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<sst xmlns="http://schemas.openxmlformats.org/spreadsheetml/2006/main" count="36" uniqueCount="24">
  <si>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</si>
  <si>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</si>
  <si>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</si>
  <si>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</si>
  <si>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</si>
  <si>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</si>
  <si>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</si>
  <si>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</si>
  <si>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</si>
  <si>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</si>
  <si>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</si>
  <si>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</si>
  <si>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</si>
  <si>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</si>
  <si>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</si>
  <si>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</si>
  <si>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</si>
  <si>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</si>
  <si>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</si>
  <si>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</si>
  <si>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LUCCA</t>
  </si>
  <si>
    <t>VIAREGGIO</t>
  </si>
  <si>
    <t>Viareggio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</si>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</sst>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0.91694851559564072</c:v>
                </c:pt>
                <c:pt idx="1">
                  <c:v>2.532656023222061</c:v>
                </c:pt>
                <c:pt idx="2">
                  <c:v>3.2436328688130707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12.225705329153605</c:v>
                </c:pt>
                <c:pt idx="1">
                  <c:v>12.889273356401384</c:v>
                </c:pt>
                <c:pt idx="2">
                  <c:v>17.735413056036972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65824"/>
        <c:axId val="100367360"/>
      </c:lineChart>
      <c:catAx>
        <c:axId val="1003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67360"/>
        <c:crosses val="autoZero"/>
        <c:auto val="1"/>
        <c:lblAlgn val="ctr"/>
        <c:lblOffset val="100"/>
        <c:noMultiLvlLbl val="0"/>
      </c:catAx>
      <c:valAx>
        <c:axId val="10036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Viareggio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3.2436328688130707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17.735413056036972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58.923705722070842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Viareggio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3.2436328688130707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17.735413056036972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5.5464756407135649</v>
      </c>
      <c r="C13" s="30">
        <v>18.91887468700391</v>
      </c>
      <c r="D13" s="30">
        <v>55.96779669237111</v>
      </c>
    </row>
    <row r="14" spans="1:4" ht="19.899999999999999" customHeight="1" x14ac:dyDescent="0.2">
      <c r="A14" s="9" t="s">
        <v>7</v>
      </c>
      <c r="B14" s="30">
        <v>12.225705329153605</v>
      </c>
      <c r="C14" s="30">
        <v>12.889273356401384</v>
      </c>
      <c r="D14" s="30">
        <v>17.735413056036972</v>
      </c>
    </row>
    <row r="15" spans="1:4" ht="19.899999999999999" customHeight="1" x14ac:dyDescent="0.2">
      <c r="A15" s="9" t="s">
        <v>6</v>
      </c>
      <c r="B15" s="30">
        <v>0.91694851559564072</v>
      </c>
      <c r="C15" s="30">
        <v>2.532656023222061</v>
      </c>
      <c r="D15" s="30">
        <v>3.2436328688130707</v>
      </c>
    </row>
    <row r="16" spans="1:4" ht="19.899999999999999" customHeight="1" x14ac:dyDescent="0.2">
      <c r="A16" s="9" t="s">
        <v>12</v>
      </c>
      <c r="B16" s="30">
        <v>39.726027397260275</v>
      </c>
      <c r="C16" s="30">
        <v>50.243427458617326</v>
      </c>
      <c r="D16" s="30">
        <v>58.923705722070842</v>
      </c>
    </row>
    <row r="17" spans="1:4" ht="19.899999999999999" customHeight="1" x14ac:dyDescent="0.2">
      <c r="A17" s="9" t="s">
        <v>13</v>
      </c>
      <c r="B17" s="30">
        <v>98.012995066188566</v>
      </c>
      <c r="C17" s="30">
        <v>85.594545603453852</v>
      </c>
      <c r="D17" s="30">
        <v>74.984122088047158</v>
      </c>
    </row>
    <row r="18" spans="1:4" ht="19.899999999999999" customHeight="1" x14ac:dyDescent="0.2">
      <c r="A18" s="9" t="s">
        <v>14</v>
      </c>
      <c r="B18" s="30">
        <v>73.32063711911357</v>
      </c>
      <c r="C18" s="30">
        <v>60.223455730684783</v>
      </c>
      <c r="D18" s="30">
        <v>68.598355421830888</v>
      </c>
    </row>
    <row r="19" spans="1:4" ht="19.899999999999999" customHeight="1" x14ac:dyDescent="0.2">
      <c r="A19" s="9" t="s">
        <v>8</v>
      </c>
      <c r="B19" s="30" t="s">
        <v>18</v>
      </c>
      <c r="C19" s="30">
        <v>11.245674740484429</v>
      </c>
      <c r="D19" s="30">
        <v>18.544194107452338</v>
      </c>
    </row>
    <row r="20" spans="1:4" ht="19.899999999999999" customHeight="1" x14ac:dyDescent="0.2">
      <c r="A20" s="9" t="s">
        <v>15</v>
      </c>
      <c r="B20" s="30">
        <v>22.727272727272727</v>
      </c>
      <c r="C20" s="30">
        <v>33.333333333333329</v>
      </c>
      <c r="D20" s="30">
        <v>30.821121131386857</v>
      </c>
    </row>
    <row r="21" spans="1:4" ht="19.899999999999999" customHeight="1" x14ac:dyDescent="0.2">
      <c r="A21" s="9" t="s">
        <v>16</v>
      </c>
      <c r="B21" s="30">
        <v>207.42017724899844</v>
      </c>
      <c r="C21" s="30">
        <v>147.29463505141129</v>
      </c>
      <c r="D21" s="30">
        <v>143.26821542880276</v>
      </c>
    </row>
    <row r="22" spans="1:4" ht="19.899999999999999" customHeight="1" x14ac:dyDescent="0.2">
      <c r="A22" s="10" t="s">
        <v>17</v>
      </c>
      <c r="B22" s="31">
        <v>101.9371463193262</v>
      </c>
      <c r="C22" s="31">
        <v>123.1925681665071</v>
      </c>
      <c r="D22" s="31">
        <v>183.13046465717829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55.96779669237111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17.735413056036972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3.2436328688130707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58.923705722070842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74.984122088047158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68.598355421830888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18.544194107452338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30.821121131386857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143.26821542880276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183.13046465717829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2016-01-26T10:09:04Z</dcterms:modified>
</cp:coreProperties>
</file>