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<sst xmlns="http://schemas.openxmlformats.org/spreadsheetml/2006/main" count="29" uniqueCount="20">
  <si>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</si>
  <si>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</si>
  <si>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</si>
  <si>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</si>
  <si>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</si>
  <si>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</si>
  <si>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</si>
  <si>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</si>
  <si>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</si>
  <si>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</si>
  <si>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</si>
  <si>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</si>
  <si>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</si>
  <si>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</si>
  <si>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</si>
  <si>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</si>
  <si>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LUCCA</t>
  </si>
  <si>
    <t>VIAREGGIO</t>
  </si>
  <si>
    <t>Viareggio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</si>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</sst>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8.1441040442327086</c:v>
                </c:pt>
                <c:pt idx="1">
                  <c:v>10.289183837127473</c:v>
                </c:pt>
                <c:pt idx="2">
                  <c:v>11.987325605832808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81024"/>
        <c:axId val="214887424"/>
      </c:lineChart>
      <c:catAx>
        <c:axId val="2148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87424"/>
        <c:crosses val="autoZero"/>
        <c:auto val="1"/>
        <c:lblAlgn val="ctr"/>
        <c:lblOffset val="100"/>
        <c:noMultiLvlLbl val="0"/>
      </c:catAx>
      <c:valAx>
        <c:axId val="21488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81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4.6284382932851127</c:v>
                </c:pt>
                <c:pt idx="1">
                  <c:v>4.7984550676726183</c:v>
                </c:pt>
                <c:pt idx="2">
                  <c:v>4.8046300337876069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31488"/>
        <c:axId val="218867584"/>
      </c:lineChart>
      <c:catAx>
        <c:axId val="21883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7584"/>
        <c:crosses val="autoZero"/>
        <c:auto val="1"/>
        <c:lblAlgn val="ctr"/>
        <c:lblOffset val="100"/>
        <c:noMultiLvlLbl val="0"/>
      </c:catAx>
      <c:valAx>
        <c:axId val="21886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3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38.192449472479979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19.06444642176179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8.4538502309381389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38.192449472479979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19.06444642176179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889216"/>
        <c:axId val="218901120"/>
      </c:bubbleChart>
      <c:valAx>
        <c:axId val="218889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01120"/>
        <c:crosses val="autoZero"/>
        <c:crossBetween val="midCat"/>
      </c:valAx>
      <c:valAx>
        <c:axId val="21890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9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89.047759918482726</v>
      </c>
      <c r="C13" s="22">
        <v>89.325773068104354</v>
      </c>
      <c r="D13" s="22">
        <v>88.112398503786153</v>
      </c>
    </row>
    <row r="14" spans="1:4" ht="17.45" customHeight="1" x14ac:dyDescent="0.2">
      <c r="A14" s="10" t="s">
        <v>6</v>
      </c>
      <c r="B14" s="22">
        <v>4.6284382932851127</v>
      </c>
      <c r="C14" s="22">
        <v>4.7984550676726183</v>
      </c>
      <c r="D14" s="22">
        <v>4.8046300337876069</v>
      </c>
    </row>
    <row r="15" spans="1:4" ht="17.45" customHeight="1" x14ac:dyDescent="0.2">
      <c r="A15" s="10" t="s">
        <v>12</v>
      </c>
      <c r="B15" s="22">
        <v>8.1441040442327086</v>
      </c>
      <c r="C15" s="22">
        <v>10.289183837127473</v>
      </c>
      <c r="D15" s="22">
        <v>11.987325605832808</v>
      </c>
    </row>
    <row r="16" spans="1:4" ht="17.45" customHeight="1" x14ac:dyDescent="0.2">
      <c r="A16" s="10" t="s">
        <v>7</v>
      </c>
      <c r="B16" s="22">
        <v>27.000961879208223</v>
      </c>
      <c r="C16" s="22">
        <v>32.289743779074058</v>
      </c>
      <c r="D16" s="22">
        <v>38.192449472479979</v>
      </c>
    </row>
    <row r="17" spans="1:4" ht="17.45" customHeight="1" x14ac:dyDescent="0.2">
      <c r="A17" s="10" t="s">
        <v>8</v>
      </c>
      <c r="B17" s="22">
        <v>18.581987546195514</v>
      </c>
      <c r="C17" s="22">
        <v>18.102832951832433</v>
      </c>
      <c r="D17" s="22">
        <v>19.06444642176179</v>
      </c>
    </row>
    <row r="18" spans="1:4" ht="17.45" customHeight="1" x14ac:dyDescent="0.2">
      <c r="A18" s="10" t="s">
        <v>9</v>
      </c>
      <c r="B18" s="22">
        <v>145.30717885846616</v>
      </c>
      <c r="C18" s="22">
        <v>178.36845683208702</v>
      </c>
      <c r="D18" s="22">
        <v>200.33337778370449</v>
      </c>
    </row>
    <row r="19" spans="1:4" ht="17.45" customHeight="1" x14ac:dyDescent="0.2">
      <c r="A19" s="11" t="s">
        <v>13</v>
      </c>
      <c r="B19" s="23">
        <v>3.6831103678929762</v>
      </c>
      <c r="C19" s="23">
        <v>6.0471524800979797</v>
      </c>
      <c r="D19" s="23">
        <v>8.4538502309381389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88.112398503786153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4.8046300337876069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11.987325605832808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38.192449472479979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19.06444642176179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200.33337778370449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8.4538502309381389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2015-04-16T12:04:28Z</dcterms:modified>
</cp:coreProperties>
</file>