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<sst xmlns="http://schemas.openxmlformats.org/spreadsheetml/2006/main" count="31" uniqueCount="21">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</sst>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1773.8697032036</c:v>
                </c:pt>
                <c:pt idx="1">
                  <c:v>1884.5630711626659</c:v>
                </c:pt>
                <c:pt idx="2">
                  <c:v>1907.8182395775825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-0.12930480004146316</c:v>
                </c:pt>
                <c:pt idx="1">
                  <c:v>0.60716148203787679</c:v>
                </c:pt>
                <c:pt idx="2">
                  <c:v>0.12271828401073659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9456"/>
        <c:axId val="77172096"/>
      </c:lineChart>
      <c:catAx>
        <c:axId val="456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0.19408133715412834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0.11291710175216352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0.12271828401073659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0.19408133715412834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0.11291710175216352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288"/>
        <c:axId val="90011136"/>
      </c:bubbleChart>
      <c:valAx>
        <c:axId val="8998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57514</v>
      </c>
      <c r="C13" s="29">
        <v>61103</v>
      </c>
      <c r="D13" s="29">
        <v>61857</v>
      </c>
    </row>
    <row r="14" spans="1:4" ht="19.149999999999999" customHeight="1" x14ac:dyDescent="0.2">
      <c r="A14" s="9" t="s">
        <v>9</v>
      </c>
      <c r="B14" s="28">
        <v>-0.12930480004146316</v>
      </c>
      <c r="C14" s="28">
        <v>0.60716148203787679</v>
      </c>
      <c r="D14" s="28">
        <v>0.12271828401073659</v>
      </c>
    </row>
    <row r="15" spans="1:4" ht="19.149999999999999" customHeight="1" x14ac:dyDescent="0.2">
      <c r="A15" s="9" t="s">
        <v>10</v>
      </c>
      <c r="B15" s="28" t="s">
        <v>2</v>
      </c>
      <c r="C15" s="28">
        <v>1.9054624410541621E-2</v>
      </c>
      <c r="D15" s="28">
        <v>0.19408133715412834</v>
      </c>
    </row>
    <row r="16" spans="1:4" ht="19.149999999999999" customHeight="1" x14ac:dyDescent="0.2">
      <c r="A16" s="9" t="s">
        <v>11</v>
      </c>
      <c r="B16" s="28" t="s">
        <v>2</v>
      </c>
      <c r="C16" s="28">
        <v>0.69066842492158109</v>
      </c>
      <c r="D16" s="28">
        <v>0.11291710175216352</v>
      </c>
    </row>
    <row r="17" spans="1:4" ht="19.149999999999999" customHeight="1" x14ac:dyDescent="0.2">
      <c r="A17" s="9" t="s">
        <v>12</v>
      </c>
      <c r="B17" s="22">
        <v>38.372179979869159</v>
      </c>
      <c r="C17" s="22">
        <v>47.227538402271222</v>
      </c>
      <c r="D17" s="22">
        <v>49.330885498958644</v>
      </c>
    </row>
    <row r="18" spans="1:4" ht="19.149999999999999" customHeight="1" x14ac:dyDescent="0.2">
      <c r="A18" s="9" t="s">
        <v>13</v>
      </c>
      <c r="B18" s="22">
        <v>3.2113920089021799</v>
      </c>
      <c r="C18" s="22">
        <v>2.3697690784413203</v>
      </c>
      <c r="D18" s="22">
        <v>2.3505827958032235</v>
      </c>
    </row>
    <row r="19" spans="1:4" ht="19.149999999999999" customHeight="1" x14ac:dyDescent="0.2">
      <c r="A19" s="11" t="s">
        <v>14</v>
      </c>
      <c r="B19" s="23">
        <v>1773.8697032036</v>
      </c>
      <c r="C19" s="23">
        <v>1884.5630711626659</v>
      </c>
      <c r="D19" s="23">
        <v>1907.8182395775825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61857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0.12271828401073659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0.19408133715412834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0.11291710175216352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49.330885498958644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2.3505827958032235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1907.8182395775825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2016-02-17T10:35:16Z</dcterms:modified>
</cp:coreProperties>
</file>