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<sst xmlns="http://schemas.openxmlformats.org/spreadsheetml/2006/main" count="36" uniqueCount="23">
  <si>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</si>
  <si>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</si>
  <si>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</si>
  <si>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</si>
  <si>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</si>
  <si>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</si>
  <si>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</si>
  <si>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</si>
  <si>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</si>
  <si>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</si>
  <si>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</si>
  <si>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</si>
  <si>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</si>
  <si>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</si>
  <si>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</si>
  <si>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</si>
  <si>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</si>
  <si>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</si>
  <si>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LUCCA</t>
  </si>
  <si>
    <t>VERGEMOLI</t>
  </si>
  <si>
    <t>-</t>
  </si>
  <si>
    <t>Vergemoli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</si>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</sst>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44.126984126984127</c:v>
                </c:pt>
                <c:pt idx="1">
                  <c:v>47.058823529411761</c:v>
                </c:pt>
                <c:pt idx="2">
                  <c:v>45.714285714285715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56704"/>
        <c:axId val="66730240"/>
      </c:lineChart>
      <c:catAx>
        <c:axId val="58456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0240"/>
        <c:crosses val="autoZero"/>
        <c:auto val="1"/>
        <c:lblAlgn val="ctr"/>
        <c:lblOffset val="100"/>
        <c:noMultiLvlLbl val="0"/>
      </c:catAx>
      <c:valAx>
        <c:axId val="6673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56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38.848920863309353</c:v>
                </c:pt>
                <c:pt idx="1">
                  <c:v>68.333333333333329</c:v>
                </c:pt>
                <c:pt idx="2">
                  <c:v>61.458333333333336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1952"/>
        <c:axId val="89823488"/>
      </c:lineChart>
      <c:catAx>
        <c:axId val="8982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488"/>
        <c:crosses val="autoZero"/>
        <c:auto val="1"/>
        <c:lblAlgn val="ctr"/>
        <c:lblOffset val="100"/>
        <c:noMultiLvlLbl val="0"/>
      </c:catAx>
      <c:valAx>
        <c:axId val="8982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9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Vergemoli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18.75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13.541666666666666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61.458333333333336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07680"/>
        <c:axId val="90409600"/>
      </c:bubbleChart>
      <c:valAx>
        <c:axId val="90407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9600"/>
        <c:crosses val="autoZero"/>
        <c:crossBetween val="midCat"/>
      </c:valAx>
      <c:valAx>
        <c:axId val="90409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76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44.126984126984127</v>
      </c>
      <c r="C13" s="21">
        <v>47.058823529411761</v>
      </c>
      <c r="D13" s="21">
        <v>45.714285714285715</v>
      </c>
    </row>
    <row r="14" spans="1:4" ht="17.45" customHeight="1" x14ac:dyDescent="0.2">
      <c r="A14" s="10" t="s">
        <v>12</v>
      </c>
      <c r="B14" s="21">
        <v>27.61904761904762</v>
      </c>
      <c r="C14" s="21">
        <v>29.803921568627452</v>
      </c>
      <c r="D14" s="21">
        <v>38.095238095238095</v>
      </c>
    </row>
    <row r="15" spans="1:4" ht="17.45" customHeight="1" x14ac:dyDescent="0.2">
      <c r="A15" s="10" t="s">
        <v>13</v>
      </c>
      <c r="B15" s="21">
        <v>106.9767441860465</v>
      </c>
      <c r="C15" s="21">
        <v>139.53488372093022</v>
      </c>
      <c r="D15" s="21">
        <v>362.5</v>
      </c>
    </row>
    <row r="16" spans="1:4" ht="17.45" customHeight="1" x14ac:dyDescent="0.2">
      <c r="A16" s="10" t="s">
        <v>6</v>
      </c>
      <c r="B16" s="21">
        <v>455.55555555555554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38.848920863309353</v>
      </c>
      <c r="C17" s="21">
        <v>68.333333333333329</v>
      </c>
      <c r="D17" s="21">
        <v>61.458333333333336</v>
      </c>
    </row>
    <row r="18" spans="1:4" ht="17.45" customHeight="1" x14ac:dyDescent="0.2">
      <c r="A18" s="10" t="s">
        <v>14</v>
      </c>
      <c r="B18" s="21">
        <v>28.776978417266186</v>
      </c>
      <c r="C18" s="21">
        <v>8.3333333333333321</v>
      </c>
      <c r="D18" s="21">
        <v>18.75</v>
      </c>
    </row>
    <row r="19" spans="1:4" ht="17.45" customHeight="1" x14ac:dyDescent="0.2">
      <c r="A19" s="10" t="s">
        <v>8</v>
      </c>
      <c r="B19" s="21">
        <v>27.338129496402878</v>
      </c>
      <c r="C19" s="21">
        <v>16.666666666666664</v>
      </c>
      <c r="D19" s="21">
        <v>13.541666666666666</v>
      </c>
    </row>
    <row r="20" spans="1:4" ht="17.45" customHeight="1" x14ac:dyDescent="0.2">
      <c r="A20" s="10" t="s">
        <v>10</v>
      </c>
      <c r="B20" s="21">
        <v>66.187050359712231</v>
      </c>
      <c r="C20" s="21">
        <v>57.499999999999993</v>
      </c>
      <c r="D20" s="21">
        <v>62.5</v>
      </c>
    </row>
    <row r="21" spans="1:4" ht="17.45" customHeight="1" x14ac:dyDescent="0.2">
      <c r="A21" s="11" t="s">
        <v>9</v>
      </c>
      <c r="B21" s="22">
        <v>10.791366906474821</v>
      </c>
      <c r="C21" s="22">
        <v>13.333333333333334</v>
      </c>
      <c r="D21" s="22">
        <v>15.625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45.714285714285715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38.095238095238095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362.5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61.458333333333336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18.75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13.541666666666666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62.5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15.625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2016-01-28T17:17:51Z</dcterms:modified>
</cp:coreProperties>
</file>