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<sst xmlns="http://schemas.openxmlformats.org/spreadsheetml/2006/main" count="41" uniqueCount="26">
  <si>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</si>
  <si>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</si>
  <si>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</si>
  <si>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</si>
  <si>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</si>
  <si>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</si>
  <si>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</si>
  <si>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</si>
  <si>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</si>
  <si>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</si>
  <si>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</si>
  <si>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</si>
  <si>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</si>
  <si>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</si>
  <si>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</si>
  <si>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</si>
  <si>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</si>
  <si>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</si>
  <si>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</si>
  <si>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</si>
  <si>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</si>
  <si>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</si>
  <si>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LUCCA</t>
  </si>
  <si>
    <t>VERGEMOLI</t>
  </si>
  <si>
    <t>Vergemoli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</si>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</sst>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212.5</c:v>
                </c:pt>
                <c:pt idx="1">
                  <c:v>147.36842105263156</c:v>
                </c:pt>
                <c:pt idx="2">
                  <c:v>357.14285714285717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29.285714285714288</c:v>
                </c:pt>
                <c:pt idx="1">
                  <c:v>35.945945945945944</c:v>
                </c:pt>
                <c:pt idx="2">
                  <c:v>36.84210526315789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816"/>
        <c:axId val="65210624"/>
      </c:lineChart>
      <c:catAx>
        <c:axId val="652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624"/>
        <c:crosses val="autoZero"/>
        <c:auto val="1"/>
        <c:lblAlgn val="ctr"/>
        <c:lblOffset val="100"/>
        <c:noMultiLvlLbl val="0"/>
      </c:catAx>
      <c:valAx>
        <c:axId val="652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Vergemoli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48.344370860927157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25.490196078431371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Vergemoli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48.344370860927157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25.490196078431371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90944"/>
        <c:axId val="65493248"/>
      </c:bubbleChart>
      <c:valAx>
        <c:axId val="6549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93248"/>
        <c:crosses val="autoZero"/>
        <c:crossBetween val="midCat"/>
      </c:valAx>
      <c:valAx>
        <c:axId val="6549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9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43.523316062176164</v>
      </c>
      <c r="C13" s="27">
        <v>54.945054945054949</v>
      </c>
      <c r="D13" s="27">
        <v>48.344370860927157</v>
      </c>
    </row>
    <row r="14" spans="1:4" ht="18.600000000000001" customHeight="1" x14ac:dyDescent="0.2">
      <c r="A14" s="9" t="s">
        <v>8</v>
      </c>
      <c r="B14" s="27">
        <v>17.180616740088105</v>
      </c>
      <c r="C14" s="27">
        <v>17.553191489361701</v>
      </c>
      <c r="D14" s="27">
        <v>25.490196078431371</v>
      </c>
    </row>
    <row r="15" spans="1:4" ht="18.600000000000001" customHeight="1" x14ac:dyDescent="0.2">
      <c r="A15" s="9" t="s">
        <v>9</v>
      </c>
      <c r="B15" s="27">
        <v>29.285714285714288</v>
      </c>
      <c r="C15" s="27">
        <v>35.945945945945944</v>
      </c>
      <c r="D15" s="27">
        <v>36.84210526315789</v>
      </c>
    </row>
    <row r="16" spans="1:4" ht="18.600000000000001" customHeight="1" x14ac:dyDescent="0.2">
      <c r="A16" s="9" t="s">
        <v>10</v>
      </c>
      <c r="B16" s="27">
        <v>212.5</v>
      </c>
      <c r="C16" s="27">
        <v>147.36842105263156</v>
      </c>
      <c r="D16" s="27">
        <v>357.14285714285717</v>
      </c>
    </row>
    <row r="17" spans="1:4" ht="18.600000000000001" customHeight="1" x14ac:dyDescent="0.2">
      <c r="A17" s="9" t="s">
        <v>6</v>
      </c>
      <c r="B17" s="27">
        <v>34.285714285714285</v>
      </c>
      <c r="C17" s="27">
        <v>57.575757575757578</v>
      </c>
      <c r="D17" s="27">
        <v>53.846153846153847</v>
      </c>
    </row>
    <row r="18" spans="1:4" ht="18.600000000000001" customHeight="1" x14ac:dyDescent="0.2">
      <c r="A18" s="9" t="s">
        <v>11</v>
      </c>
      <c r="B18" s="27">
        <v>18.699186991869919</v>
      </c>
      <c r="C18" s="27">
        <v>11.278195488721805</v>
      </c>
      <c r="D18" s="27">
        <v>7.1428571428571423</v>
      </c>
    </row>
    <row r="19" spans="1:4" ht="18.600000000000001" customHeight="1" x14ac:dyDescent="0.2">
      <c r="A19" s="9" t="s">
        <v>12</v>
      </c>
      <c r="B19" s="27">
        <v>28.455284552845526</v>
      </c>
      <c r="C19" s="27">
        <v>36.84210526315789</v>
      </c>
      <c r="D19" s="27">
        <v>41.071428571428569</v>
      </c>
    </row>
    <row r="20" spans="1:4" ht="18.600000000000001" customHeight="1" x14ac:dyDescent="0.2">
      <c r="A20" s="9" t="s">
        <v>13</v>
      </c>
      <c r="B20" s="27">
        <v>21.951219512195124</v>
      </c>
      <c r="C20" s="27">
        <v>28.571428571428569</v>
      </c>
      <c r="D20" s="27">
        <v>38.392857142857146</v>
      </c>
    </row>
    <row r="21" spans="1:4" ht="18.600000000000001" customHeight="1" x14ac:dyDescent="0.2">
      <c r="A21" s="9" t="s">
        <v>14</v>
      </c>
      <c r="B21" s="27">
        <v>30.894308943089431</v>
      </c>
      <c r="C21" s="27">
        <v>23.308270676691727</v>
      </c>
      <c r="D21" s="27">
        <v>13.392857142857142</v>
      </c>
    </row>
    <row r="22" spans="1:4" ht="18.600000000000001" customHeight="1" x14ac:dyDescent="0.2">
      <c r="A22" s="9" t="s">
        <v>15</v>
      </c>
      <c r="B22" s="27">
        <v>13.008130081300814</v>
      </c>
      <c r="C22" s="27">
        <v>21.804511278195488</v>
      </c>
      <c r="D22" s="27">
        <v>19.642857142857142</v>
      </c>
    </row>
    <row r="23" spans="1:4" ht="18.600000000000001" customHeight="1" x14ac:dyDescent="0.2">
      <c r="A23" s="9" t="s">
        <v>16</v>
      </c>
      <c r="B23" s="27">
        <v>48.780487804878049</v>
      </c>
      <c r="C23" s="27">
        <v>37.593984962406012</v>
      </c>
      <c r="D23" s="27">
        <v>39.285714285714285</v>
      </c>
    </row>
    <row r="24" spans="1:4" ht="18.600000000000001" customHeight="1" x14ac:dyDescent="0.2">
      <c r="A24" s="9" t="s">
        <v>17</v>
      </c>
      <c r="B24" s="27">
        <v>8.1300813008130071</v>
      </c>
      <c r="C24" s="27">
        <v>20.300751879699249</v>
      </c>
      <c r="D24" s="27">
        <v>16.964285714285715</v>
      </c>
    </row>
    <row r="25" spans="1:4" ht="18.600000000000001" customHeight="1" x14ac:dyDescent="0.2">
      <c r="A25" s="10" t="s">
        <v>18</v>
      </c>
      <c r="B25" s="28">
        <v>88.214285714285722</v>
      </c>
      <c r="C25" s="28">
        <v>128.69999999999999</v>
      </c>
      <c r="D25" s="28">
        <v>115.75342465753424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48.344370860927157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25.490196078431371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36.84210526315789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357.14285714285717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53.846153846153847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7.1428571428571423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41.071428571428569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38.392857142857146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13.392857142857142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19.642857142857142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39.285714285714285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16.964285714285715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115.75342465753424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2016-01-28T12:58:38Z</dcterms:modified>
</cp:coreProperties>
</file>