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<sst xmlns="http://schemas.openxmlformats.org/spreadsheetml/2006/main" count="25" uniqueCount="18">
  <si>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</si>
  <si>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</si>
  <si>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</si>
  <si>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</si>
  <si>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</si>
  <si>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</si>
  <si>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</si>
  <si>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</si>
  <si>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</si>
  <si>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</si>
  <si>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</si>
  <si>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</si>
  <si>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</si>
  <si>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</si>
  <si>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</si>
  <si>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VERGEMOLI</t>
  </si>
  <si>
    <t>Vergemoli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</si>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</sst>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80.821917808219183</c:v>
                </c:pt>
                <c:pt idx="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115.78947368421051</c:v>
                </c:pt>
                <c:pt idx="1">
                  <c:v>101.20669056152927</c:v>
                </c:pt>
                <c:pt idx="2">
                  <c:v>83.07692307692308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83.07692307692308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6784"/>
        <c:axId val="96369280"/>
      </c:bubbleChart>
      <c:valAx>
        <c:axId val="95206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crossBetween val="midCat"/>
      </c:valAx>
      <c:valAx>
        <c:axId val="96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115.78947368421051</v>
      </c>
      <c r="C13" s="19">
        <v>101.20669056152927</v>
      </c>
      <c r="D13" s="19">
        <v>83.07692307692308</v>
      </c>
    </row>
    <row r="14" spans="1:4" ht="20.45" customHeight="1" x14ac:dyDescent="0.2">
      <c r="A14" s="8" t="s">
        <v>8</v>
      </c>
      <c r="B14" s="19">
        <v>1.834862385321101</v>
      </c>
      <c r="C14" s="19">
        <v>6.091370558375635</v>
      </c>
      <c r="D14" s="19">
        <v>3.4482758620689653</v>
      </c>
    </row>
    <row r="15" spans="1:4" ht="20.45" customHeight="1" x14ac:dyDescent="0.2">
      <c r="A15" s="8" t="s">
        <v>9</v>
      </c>
      <c r="B15" s="19">
        <v>50</v>
      </c>
      <c r="C15" s="19">
        <v>80.821917808219183</v>
      </c>
      <c r="D15" s="19">
        <v>76.470588235294116</v>
      </c>
    </row>
    <row r="16" spans="1:4" ht="20.45" customHeight="1" x14ac:dyDescent="0.2">
      <c r="A16" s="8" t="s">
        <v>10</v>
      </c>
      <c r="B16" s="19">
        <v>1.5521064301552108</v>
      </c>
      <c r="C16" s="19">
        <v>0.26109660574412535</v>
      </c>
      <c r="D16" s="19">
        <v>0</v>
      </c>
    </row>
    <row r="17" spans="1:4" ht="20.45" customHeight="1" x14ac:dyDescent="0.2">
      <c r="A17" s="9" t="s">
        <v>7</v>
      </c>
      <c r="B17" s="20">
        <v>37.550570062522986</v>
      </c>
      <c r="C17" s="20">
        <v>32.432432432432435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83.07692307692308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3.4482758620689653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76.470588235294116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2016-01-28T10:09:21Z</dcterms:modified>
</cp:coreProperties>
</file>