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<sst xmlns="http://schemas.openxmlformats.org/spreadsheetml/2006/main" count="40" uniqueCount="25">
  <si>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</si>
  <si>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</si>
  <si>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</si>
  <si>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</si>
  <si>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</si>
  <si>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</si>
  <si>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</si>
  <si>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</si>
  <si>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</si>
  <si>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</si>
  <si>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</si>
  <si>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</si>
  <si>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</si>
  <si>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</si>
  <si>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</si>
  <si>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</si>
  <si>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</si>
  <si>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</si>
  <si>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</si>
  <si>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</si>
  <si>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</si>
  <si>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</si>
  <si>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VERGEMOLI</t>
  </si>
  <si>
    <t>Vergemoli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</si>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</sst>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79.342723004694832</c:v>
                </c:pt>
                <c:pt idx="1">
                  <c:v>84.158415841584159</c:v>
                </c:pt>
                <c:pt idx="2">
                  <c:v>76.31578947368422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85.004694835680752</c:v>
                </c:pt>
                <c:pt idx="1">
                  <c:v>81.430693069306926</c:v>
                </c:pt>
                <c:pt idx="2">
                  <c:v>90.473684210526315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76.31578947368422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90.473684210526315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6.7129629629629637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76.31578947368422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90.473684210526315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79.342723004694832</v>
      </c>
      <c r="C13" s="22">
        <v>84.158415841584159</v>
      </c>
      <c r="D13" s="22">
        <v>76.31578947368422</v>
      </c>
    </row>
    <row r="14" spans="1:4" ht="19.149999999999999" customHeight="1" x14ac:dyDescent="0.2">
      <c r="A14" s="11" t="s">
        <v>7</v>
      </c>
      <c r="B14" s="22">
        <v>85.004694835680752</v>
      </c>
      <c r="C14" s="22">
        <v>81.430693069306926</v>
      </c>
      <c r="D14" s="22">
        <v>90.473684210526315</v>
      </c>
    </row>
    <row r="15" spans="1:4" ht="19.149999999999999" customHeight="1" x14ac:dyDescent="0.2">
      <c r="A15" s="11" t="s">
        <v>8</v>
      </c>
      <c r="B15" s="22" t="s">
        <v>17</v>
      </c>
      <c r="C15" s="22">
        <v>2.1153846153846154</v>
      </c>
      <c r="D15" s="22">
        <v>6.7129629629629637</v>
      </c>
    </row>
    <row r="16" spans="1:4" ht="19.149999999999999" customHeight="1" x14ac:dyDescent="0.2">
      <c r="A16" s="11" t="s">
        <v>10</v>
      </c>
      <c r="B16" s="22">
        <v>45.833333333333329</v>
      </c>
      <c r="C16" s="22">
        <v>51.515151515151516</v>
      </c>
      <c r="D16" s="22">
        <v>46.97508896797153</v>
      </c>
    </row>
    <row r="17" spans="1:4" ht="19.149999999999999" customHeight="1" x14ac:dyDescent="0.2">
      <c r="A17" s="11" t="s">
        <v>11</v>
      </c>
      <c r="B17" s="22">
        <v>75</v>
      </c>
      <c r="C17" s="22">
        <v>75.72254335260115</v>
      </c>
      <c r="D17" s="22">
        <v>67.2</v>
      </c>
    </row>
    <row r="18" spans="1:4" ht="19.149999999999999" customHeight="1" x14ac:dyDescent="0.2">
      <c r="A18" s="11" t="s">
        <v>12</v>
      </c>
      <c r="B18" s="22">
        <v>17.380952380952294</v>
      </c>
      <c r="C18" s="22">
        <v>22.85714285714289</v>
      </c>
      <c r="D18" s="22">
        <v>23.809523809523853</v>
      </c>
    </row>
    <row r="19" spans="1:4" ht="19.149999999999999" customHeight="1" x14ac:dyDescent="0.2">
      <c r="A19" s="11" t="s">
        <v>13</v>
      </c>
      <c r="B19" s="22">
        <v>88.967136150234737</v>
      </c>
      <c r="C19" s="22">
        <v>93.935643564356425</v>
      </c>
      <c r="D19" s="22">
        <v>99.342105263157904</v>
      </c>
    </row>
    <row r="20" spans="1:4" ht="19.149999999999999" customHeight="1" x14ac:dyDescent="0.2">
      <c r="A20" s="11" t="s">
        <v>15</v>
      </c>
      <c r="B20" s="22" t="s">
        <v>17</v>
      </c>
      <c r="C20" s="22">
        <v>94.372294372294377</v>
      </c>
      <c r="D20" s="22">
        <v>84.946236559139791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1.3440860215053763</v>
      </c>
    </row>
    <row r="22" spans="1:4" ht="19.149999999999999" customHeight="1" x14ac:dyDescent="0.2">
      <c r="A22" s="11" t="s">
        <v>6</v>
      </c>
      <c r="B22" s="22">
        <v>86.3849765258216</v>
      </c>
      <c r="C22" s="22">
        <v>89.10891089108911</v>
      </c>
      <c r="D22" s="22">
        <v>43.085106382978722</v>
      </c>
    </row>
    <row r="23" spans="1:4" ht="19.149999999999999" customHeight="1" x14ac:dyDescent="0.2">
      <c r="A23" s="12" t="s">
        <v>14</v>
      </c>
      <c r="B23" s="23">
        <v>10.086724482988659</v>
      </c>
      <c r="C23" s="23">
        <v>1.7973856209150325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76.31578947368422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90.473684210526315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6.7129629629629637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46.97508896797153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67.2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23.809523809523853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99.342105263157904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84.946236559139791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1.3440860215053763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43.085106382978722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2016-01-27T09:37:46Z</dcterms:modified>
</cp:coreProperties>
</file>