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<sst xmlns="http://schemas.openxmlformats.org/spreadsheetml/2006/main" count="21" uniqueCount="16">
  <si>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</si>
  <si>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</si>
  <si>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</si>
  <si>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</si>
  <si>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</si>
  <si>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</si>
  <si>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</si>
  <si>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</si>
  <si>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</si>
  <si>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</si>
  <si>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</si>
  <si>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</si>
  <si>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LUCCA</t>
  </si>
  <si>
    <t>VERGEMOLI</t>
  </si>
  <si>
    <t>Vergemoli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</si>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</sst>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2.1534883720930234</c:v>
                </c:pt>
                <c:pt idx="1">
                  <c:v>1.9356435643564356</c:v>
                </c:pt>
                <c:pt idx="2">
                  <c:v>1.6734693877551021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65408"/>
        <c:axId val="244073216"/>
      </c:lineChart>
      <c:catAx>
        <c:axId val="244065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73216"/>
        <c:crosses val="autoZero"/>
        <c:auto val="1"/>
        <c:lblAlgn val="ctr"/>
        <c:lblOffset val="100"/>
        <c:noMultiLvlLbl val="0"/>
      </c:catAx>
      <c:valAx>
        <c:axId val="2440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4065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47.441860465116278</c:v>
                </c:pt>
                <c:pt idx="1">
                  <c:v>51.980198019801982</c:v>
                </c:pt>
                <c:pt idx="2">
                  <c:v>59.183673469387756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317632"/>
        <c:axId val="245334016"/>
      </c:lineChart>
      <c:catAx>
        <c:axId val="24531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34016"/>
        <c:crosses val="autoZero"/>
        <c:auto val="1"/>
        <c:lblAlgn val="ctr"/>
        <c:lblOffset val="100"/>
        <c:noMultiLvlLbl val="0"/>
      </c:catAx>
      <c:valAx>
        <c:axId val="24533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531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Vergemoli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59.183673469387756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1.6734693877551021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97056"/>
        <c:axId val="248185600"/>
      </c:bubbleChart>
      <c:valAx>
        <c:axId val="24679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5600"/>
        <c:crosses val="autoZero"/>
        <c:crossBetween val="midCat"/>
      </c:valAx>
      <c:valAx>
        <c:axId val="2481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97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2.1534883720930234</v>
      </c>
      <c r="C13" s="27">
        <v>1.9356435643564356</v>
      </c>
      <c r="D13" s="27">
        <v>1.6734693877551021</v>
      </c>
    </row>
    <row r="14" spans="1:4" ht="21.6" customHeight="1" x14ac:dyDescent="0.2">
      <c r="A14" s="8" t="s">
        <v>5</v>
      </c>
      <c r="B14" s="27">
        <v>47.441860465116278</v>
      </c>
      <c r="C14" s="27">
        <v>51.980198019801982</v>
      </c>
      <c r="D14" s="27">
        <v>59.183673469387756</v>
      </c>
    </row>
    <row r="15" spans="1:4" ht="21.6" customHeight="1" x14ac:dyDescent="0.2">
      <c r="A15" s="9" t="s">
        <v>6</v>
      </c>
      <c r="B15" s="28">
        <v>0.46511627906976744</v>
      </c>
      <c r="C15" s="28">
        <v>0.99009900990099009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1.6734693877551021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59.183673469387756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2015-04-17T08:55:22Z</dcterms:modified>
</cp:coreProperties>
</file>