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<sst xmlns="http://schemas.openxmlformats.org/spreadsheetml/2006/main" count="31" uniqueCount="21">
  <si>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</si>
  <si>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</si>
  <si>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</si>
  <si>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</si>
  <si>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</si>
  <si>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</si>
  <si>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</si>
  <si>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</si>
  <si>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</si>
  <si>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</si>
  <si>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</si>
  <si>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</si>
  <si>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</si>
  <si>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</si>
  <si>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</si>
  <si>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</si>
  <si>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</si>
  <si>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LUCCA</t>
  </si>
  <si>
    <t>VERGEMOLI</t>
  </si>
  <si>
    <t>Vergemoli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</si>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</sst>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16.927154739054931</c:v>
                </c:pt>
                <c:pt idx="1">
                  <c:v>14.294854218078786</c:v>
                </c:pt>
                <c:pt idx="2">
                  <c:v>11.991591262224659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-1.9190943035751973</c:v>
                </c:pt>
                <c:pt idx="1">
                  <c:v>-1.6759912820756617</c:v>
                </c:pt>
                <c:pt idx="2">
                  <c:v>-1.7415953278146601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Vergemoli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1.3442690579665628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-1.9455775587140511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-1.7415953278146601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Vergemoli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1.3442690579665628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-1.9455775587140511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6672"/>
        <c:axId val="90011136"/>
      </c:bubbleChart>
      <c:valAx>
        <c:axId val="89996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6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463</v>
      </c>
      <c r="C13" s="29">
        <v>391</v>
      </c>
      <c r="D13" s="29">
        <v>328</v>
      </c>
    </row>
    <row r="14" spans="1:4" ht="19.149999999999999" customHeight="1" x14ac:dyDescent="0.2">
      <c r="A14" s="9" t="s">
        <v>9</v>
      </c>
      <c r="B14" s="28">
        <v>-1.9190943035751973</v>
      </c>
      <c r="C14" s="28">
        <v>-1.6759912820756617</v>
      </c>
      <c r="D14" s="28">
        <v>-1.7415953278146601</v>
      </c>
    </row>
    <row r="15" spans="1:4" ht="19.149999999999999" customHeight="1" x14ac:dyDescent="0.2">
      <c r="A15" s="9" t="s">
        <v>10</v>
      </c>
      <c r="B15" s="28" t="s">
        <v>2</v>
      </c>
      <c r="C15" s="28">
        <v>-6.9159900498464877</v>
      </c>
      <c r="D15" s="28">
        <v>1.3442690579665628</v>
      </c>
    </row>
    <row r="16" spans="1:4" ht="19.149999999999999" customHeight="1" x14ac:dyDescent="0.2">
      <c r="A16" s="9" t="s">
        <v>11</v>
      </c>
      <c r="B16" s="28" t="s">
        <v>2</v>
      </c>
      <c r="C16" s="28">
        <v>-1.2595178915447813</v>
      </c>
      <c r="D16" s="28">
        <v>-1.9455775587140511</v>
      </c>
    </row>
    <row r="17" spans="1:4" ht="19.149999999999999" customHeight="1" x14ac:dyDescent="0.2">
      <c r="A17" s="9" t="s">
        <v>12</v>
      </c>
      <c r="B17" s="22">
        <v>0.51875689311763085</v>
      </c>
      <c r="C17" s="22">
        <v>0.58581468787130997</v>
      </c>
      <c r="D17" s="22">
        <v>0.61293380055899827</v>
      </c>
    </row>
    <row r="18" spans="1:4" ht="19.149999999999999" customHeight="1" x14ac:dyDescent="0.2">
      <c r="A18" s="9" t="s">
        <v>13</v>
      </c>
      <c r="B18" s="22">
        <v>22.678185745140389</v>
      </c>
      <c r="C18" s="22">
        <v>21.994884910485936</v>
      </c>
      <c r="D18" s="22">
        <v>20.73170731707317</v>
      </c>
    </row>
    <row r="19" spans="1:4" ht="19.149999999999999" customHeight="1" x14ac:dyDescent="0.2">
      <c r="A19" s="11" t="s">
        <v>14</v>
      </c>
      <c r="B19" s="23">
        <v>16.927154739054931</v>
      </c>
      <c r="C19" s="23">
        <v>14.294854218078786</v>
      </c>
      <c r="D19" s="23">
        <v>11.991591262224659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-1.7415953278146601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1.3442690579665628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-1.9455775587140511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0.61293380055899827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20.73170731707317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11.991591262224659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2016-02-17T10:35:15Z</dcterms:modified>
</cp:coreProperties>
</file>