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<sst xmlns="http://schemas.openxmlformats.org/spreadsheetml/2006/main" count="41" uniqueCount="26">
  <si>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</si>
  <si>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</si>
  <si>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</si>
  <si>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</si>
  <si>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</si>
  <si>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</si>
  <si>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</si>
  <si>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</si>
  <si>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</si>
  <si>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</si>
  <si>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</si>
  <si>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</si>
  <si>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</si>
  <si>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</si>
  <si>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</si>
  <si>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</si>
  <si>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</si>
  <si>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</si>
  <si>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</si>
  <si>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</si>
  <si>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</si>
  <si>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</si>
  <si>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</si>
  <si>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VAGLI SOTTO</t>
  </si>
  <si>
    <t>Vagli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</si>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</sst>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140.42553191489361</c:v>
                </c:pt>
                <c:pt idx="1">
                  <c:v>190.27777777777777</c:v>
                </c:pt>
                <c:pt idx="2">
                  <c:v>439.4736842105263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36.193293885601577</c:v>
                </c:pt>
                <c:pt idx="2">
                  <c:v>39.740820734341256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48.949579831932773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48.949579831932773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5561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616"/>
        <c:crosses val="autoZero"/>
        <c:crossBetween val="midCat"/>
      </c:valAx>
      <c:valAx>
        <c:axId val="654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54.827586206896548</v>
      </c>
      <c r="C13" s="27">
        <v>53.3203125</v>
      </c>
      <c r="D13" s="27">
        <v>48.949579831932773</v>
      </c>
    </row>
    <row r="14" spans="1:4" ht="18.600000000000001" customHeight="1" x14ac:dyDescent="0.2">
      <c r="A14" s="9" t="s">
        <v>8</v>
      </c>
      <c r="B14" s="27">
        <v>14.13793103448276</v>
      </c>
      <c r="C14" s="27">
        <v>18.725099601593627</v>
      </c>
      <c r="D14" s="27">
        <v>30</v>
      </c>
    </row>
    <row r="15" spans="1:4" ht="18.600000000000001" customHeight="1" x14ac:dyDescent="0.2">
      <c r="A15" s="9" t="s">
        <v>9</v>
      </c>
      <c r="B15" s="27">
        <v>34.482758620689658</v>
      </c>
      <c r="C15" s="27">
        <v>36.193293885601577</v>
      </c>
      <c r="D15" s="27">
        <v>39.740820734341256</v>
      </c>
    </row>
    <row r="16" spans="1:4" ht="18.600000000000001" customHeight="1" x14ac:dyDescent="0.2">
      <c r="A16" s="9" t="s">
        <v>10</v>
      </c>
      <c r="B16" s="27">
        <v>140.42553191489361</v>
      </c>
      <c r="C16" s="27">
        <v>190.27777777777777</v>
      </c>
      <c r="D16" s="27">
        <v>439.4736842105263</v>
      </c>
    </row>
    <row r="17" spans="1:4" ht="18.600000000000001" customHeight="1" x14ac:dyDescent="0.2">
      <c r="A17" s="9" t="s">
        <v>6</v>
      </c>
      <c r="B17" s="27">
        <v>35.471698113207545</v>
      </c>
      <c r="C17" s="27">
        <v>42.603550295857993</v>
      </c>
      <c r="D17" s="27">
        <v>34.545454545454547</v>
      </c>
    </row>
    <row r="18" spans="1:4" ht="18.600000000000001" customHeight="1" x14ac:dyDescent="0.2">
      <c r="A18" s="9" t="s">
        <v>11</v>
      </c>
      <c r="B18" s="27">
        <v>4.75</v>
      </c>
      <c r="C18" s="27">
        <v>1.3623978201634876</v>
      </c>
      <c r="D18" s="27">
        <v>1.0869565217391304</v>
      </c>
    </row>
    <row r="19" spans="1:4" ht="18.600000000000001" customHeight="1" x14ac:dyDescent="0.2">
      <c r="A19" s="9" t="s">
        <v>12</v>
      </c>
      <c r="B19" s="27">
        <v>57.499999999999993</v>
      </c>
      <c r="C19" s="27">
        <v>52.861035422343328</v>
      </c>
      <c r="D19" s="27">
        <v>49.184782608695656</v>
      </c>
    </row>
    <row r="20" spans="1:4" ht="18.600000000000001" customHeight="1" x14ac:dyDescent="0.2">
      <c r="A20" s="9" t="s">
        <v>13</v>
      </c>
      <c r="B20" s="27">
        <v>23.5</v>
      </c>
      <c r="C20" s="27">
        <v>30.245231607629432</v>
      </c>
      <c r="D20" s="27">
        <v>33.967391304347828</v>
      </c>
    </row>
    <row r="21" spans="1:4" ht="18.600000000000001" customHeight="1" x14ac:dyDescent="0.2">
      <c r="A21" s="9" t="s">
        <v>14</v>
      </c>
      <c r="B21" s="27">
        <v>14.249999999999998</v>
      </c>
      <c r="C21" s="27">
        <v>15.531335149863759</v>
      </c>
      <c r="D21" s="27">
        <v>15.760869565217392</v>
      </c>
    </row>
    <row r="22" spans="1:4" ht="18.600000000000001" customHeight="1" x14ac:dyDescent="0.2">
      <c r="A22" s="9" t="s">
        <v>15</v>
      </c>
      <c r="B22" s="27">
        <v>14.499999999999998</v>
      </c>
      <c r="C22" s="27">
        <v>26.158038147138964</v>
      </c>
      <c r="D22" s="27">
        <v>17.663043478260871</v>
      </c>
    </row>
    <row r="23" spans="1:4" ht="18.600000000000001" customHeight="1" x14ac:dyDescent="0.2">
      <c r="A23" s="9" t="s">
        <v>16</v>
      </c>
      <c r="B23" s="27">
        <v>54.500000000000007</v>
      </c>
      <c r="C23" s="27">
        <v>45.231607629427792</v>
      </c>
      <c r="D23" s="27">
        <v>48.641304347826086</v>
      </c>
    </row>
    <row r="24" spans="1:4" ht="18.600000000000001" customHeight="1" x14ac:dyDescent="0.2">
      <c r="A24" s="9" t="s">
        <v>17</v>
      </c>
      <c r="B24" s="27">
        <v>9.25</v>
      </c>
      <c r="C24" s="27">
        <v>10.081743869209809</v>
      </c>
      <c r="D24" s="27">
        <v>11.956521739130435</v>
      </c>
    </row>
    <row r="25" spans="1:4" ht="18.600000000000001" customHeight="1" x14ac:dyDescent="0.2">
      <c r="A25" s="10" t="s">
        <v>18</v>
      </c>
      <c r="B25" s="28">
        <v>127.93904208998551</v>
      </c>
      <c r="C25" s="28">
        <v>149.20634920634922</v>
      </c>
      <c r="D25" s="28">
        <v>171.75045984058858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48.949579831932773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39.740820734341256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439.4736842105263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34.545454545454547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1.0869565217391304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49.184782608695656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33.967391304347828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15.760869565217392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17.663043478260871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48.641304347826086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11.956521739130435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171.75045984058858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2016-01-28T12:58:37Z</dcterms:modified>
</cp:coreProperties>
</file>