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<sst xmlns="http://schemas.openxmlformats.org/spreadsheetml/2006/main" count="23" uniqueCount="17">
  <si>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</si>
  <si>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</si>
  <si>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</si>
  <si>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</si>
  <si>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</si>
  <si>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</si>
  <si>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</si>
  <si>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</si>
  <si>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</si>
  <si>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</si>
  <si>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</si>
  <si>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</si>
  <si>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</si>
  <si>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</si>
  <si>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VAGLI SOTTO</t>
  </si>
  <si>
    <t>Vagli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</si>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</sst>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20.634920634920633</c:v>
                </c:pt>
                <c:pt idx="1">
                  <c:v>3.4210526315789478</c:v>
                </c:pt>
                <c:pt idx="2">
                  <c:v>4.909560723514212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9344"/>
        <c:axId val="99850880"/>
      </c:lineChart>
      <c:catAx>
        <c:axId val="998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0880"/>
        <c:crosses val="autoZero"/>
        <c:auto val="1"/>
        <c:lblAlgn val="ctr"/>
        <c:lblOffset val="100"/>
        <c:noMultiLvlLbl val="0"/>
      </c:catAx>
      <c:valAx>
        <c:axId val="998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58.620689655172406</c:v>
                </c:pt>
                <c:pt idx="1">
                  <c:v>15</c:v>
                </c:pt>
                <c:pt idx="2">
                  <c:v>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2784"/>
        <c:axId val="99866112"/>
      </c:lineChart>
      <c:catAx>
        <c:axId val="9986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112"/>
        <c:crosses val="autoZero"/>
        <c:auto val="1"/>
        <c:lblAlgn val="ctr"/>
        <c:lblOffset val="100"/>
        <c:noMultiLvlLbl val="0"/>
      </c:catAx>
      <c:valAx>
        <c:axId val="998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2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4.5081967213114753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5.5944055944055942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4.5081967213114753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5.5944055944055942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1088"/>
        <c:axId val="103084800"/>
      </c:bubbleChart>
      <c:valAx>
        <c:axId val="10300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84800"/>
        <c:crosses val="autoZero"/>
        <c:crossBetween val="midCat"/>
      </c:valAx>
      <c:valAx>
        <c:axId val="10308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11.911357340720222</v>
      </c>
      <c r="C13" s="27">
        <v>0.72727272727272729</v>
      </c>
      <c r="D13" s="27">
        <v>4.5081967213114753</v>
      </c>
    </row>
    <row r="14" spans="1:4" ht="19.899999999999999" customHeight="1" x14ac:dyDescent="0.2">
      <c r="A14" s="9" t="s">
        <v>9</v>
      </c>
      <c r="B14" s="27">
        <v>42.657342657342653</v>
      </c>
      <c r="C14" s="27">
        <v>10.476190476190476</v>
      </c>
      <c r="D14" s="27">
        <v>5.5944055944055942</v>
      </c>
    </row>
    <row r="15" spans="1:4" ht="19.899999999999999" customHeight="1" x14ac:dyDescent="0.2">
      <c r="A15" s="9" t="s">
        <v>10</v>
      </c>
      <c r="B15" s="27">
        <v>20.634920634920633</v>
      </c>
      <c r="C15" s="27">
        <v>3.4210526315789478</v>
      </c>
      <c r="D15" s="27">
        <v>4.909560723514212</v>
      </c>
    </row>
    <row r="16" spans="1:4" ht="19.899999999999999" customHeight="1" x14ac:dyDescent="0.2">
      <c r="A16" s="10" t="s">
        <v>11</v>
      </c>
      <c r="B16" s="28">
        <v>58.620689655172406</v>
      </c>
      <c r="C16" s="28">
        <v>15</v>
      </c>
      <c r="D16" s="28">
        <v>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4.5081967213114753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5.5944055944055942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4.909560723514212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2016-04-29T10:36:49Z</dcterms:modified>
</cp:coreProperties>
</file>