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<sst xmlns="http://schemas.openxmlformats.org/spreadsheetml/2006/main" count="25" uniqueCount="18">
  <si>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</si>
  <si>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</si>
  <si>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</si>
  <si>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</si>
  <si>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</si>
  <si>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</si>
  <si>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</si>
  <si>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</si>
  <si>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</si>
  <si>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</si>
  <si>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</si>
  <si>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</si>
  <si>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</si>
  <si>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</si>
  <si>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LUCCA</t>
  </si>
  <si>
    <t>VAGLI SOTTO</t>
  </si>
  <si>
    <t>Vagli Sotto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</si>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</sst>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34.274193548387096</c:v>
                </c:pt>
                <c:pt idx="1">
                  <c:v>41.137123745819402</c:v>
                </c:pt>
                <c:pt idx="2">
                  <c:v>68.458781362007173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93.166156202143952</c:v>
                </c:pt>
                <c:pt idx="1">
                  <c:v>94.228142076502735</c:v>
                </c:pt>
                <c:pt idx="2">
                  <c:v>107.54008016032061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Vagli Sotto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68.458781362007173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0.81967213114754101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107.54008016032061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3280"/>
        <c:axId val="96679040"/>
      </c:bubbleChart>
      <c:valAx>
        <c:axId val="96353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3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93.166156202143952</v>
      </c>
      <c r="C13" s="19">
        <v>94.228142076502735</v>
      </c>
      <c r="D13" s="19">
        <v>107.54008016032061</v>
      </c>
    </row>
    <row r="14" spans="1:4" ht="20.45" customHeight="1" x14ac:dyDescent="0.2">
      <c r="A14" s="8" t="s">
        <v>8</v>
      </c>
      <c r="B14" s="19">
        <v>2.7027027027027026</v>
      </c>
      <c r="C14" s="19">
        <v>1.6339869281045754</v>
      </c>
      <c r="D14" s="19">
        <v>4.3557168784029034</v>
      </c>
    </row>
    <row r="15" spans="1:4" ht="20.45" customHeight="1" x14ac:dyDescent="0.2">
      <c r="A15" s="8" t="s">
        <v>9</v>
      </c>
      <c r="B15" s="19">
        <v>34.274193548387096</v>
      </c>
      <c r="C15" s="19">
        <v>41.137123745819402</v>
      </c>
      <c r="D15" s="19">
        <v>68.458781362007173</v>
      </c>
    </row>
    <row r="16" spans="1:4" ht="20.45" customHeight="1" x14ac:dyDescent="0.2">
      <c r="A16" s="8" t="s">
        <v>10</v>
      </c>
      <c r="B16" s="19">
        <v>0.70257611241217799</v>
      </c>
      <c r="C16" s="19">
        <v>0.46168051708217916</v>
      </c>
      <c r="D16" s="19">
        <v>0.81967213114754101</v>
      </c>
    </row>
    <row r="17" spans="1:4" ht="20.45" customHeight="1" x14ac:dyDescent="0.2">
      <c r="A17" s="9" t="s">
        <v>7</v>
      </c>
      <c r="B17" s="20">
        <v>33.333333333333329</v>
      </c>
      <c r="C17" s="20">
        <v>23.636363636363637</v>
      </c>
      <c r="D17" s="20">
        <v>9.8039215686274517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107.54008016032061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4.3557168784029034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68.458781362007173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0.81967213114754101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9.8039215686274517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2016-01-28T10:09:20Z</dcterms:modified>
</cp:coreProperties>
</file>