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<sst xmlns="http://schemas.openxmlformats.org/spreadsheetml/2006/main" count="24" uniqueCount="18">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</sst>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0.40322580645161288</c:v>
                </c:pt>
                <c:pt idx="1">
                  <c:v>0.43478260869565216</c:v>
                </c:pt>
                <c:pt idx="2">
                  <c:v>0.4464285714285714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17.540322580645164</c:v>
                </c:pt>
                <c:pt idx="1">
                  <c:v>24.565217391304348</c:v>
                </c:pt>
                <c:pt idx="2">
                  <c:v>37.723214285714285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752"/>
        <c:axId val="63916288"/>
      </c:lineChart>
      <c:catAx>
        <c:axId val="639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37.723214285714285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32.218608169440245</v>
      </c>
      <c r="C13" s="22">
        <v>35.41585040071238</v>
      </c>
      <c r="D13" s="22">
        <v>43.93</v>
      </c>
    </row>
    <row r="14" spans="1:4" ht="19.149999999999999" customHeight="1" x14ac:dyDescent="0.2">
      <c r="A14" s="9" t="s">
        <v>7</v>
      </c>
      <c r="B14" s="22">
        <v>17.540322580645164</v>
      </c>
      <c r="C14" s="22">
        <v>24.565217391304348</v>
      </c>
      <c r="D14" s="22">
        <v>37.723214285714285</v>
      </c>
    </row>
    <row r="15" spans="1:4" ht="19.149999999999999" customHeight="1" x14ac:dyDescent="0.2">
      <c r="A15" s="9" t="s">
        <v>8</v>
      </c>
      <c r="B15" s="22">
        <v>0.40322580645161288</v>
      </c>
      <c r="C15" s="22">
        <v>0.43478260869565216</v>
      </c>
      <c r="D15" s="22">
        <v>0.4464285714285714</v>
      </c>
    </row>
    <row r="16" spans="1:4" ht="19.149999999999999" customHeight="1" x14ac:dyDescent="0.2">
      <c r="A16" s="11" t="s">
        <v>9</v>
      </c>
      <c r="B16" s="23" t="s">
        <v>10</v>
      </c>
      <c r="C16" s="23">
        <v>2.3152270703472841</v>
      </c>
      <c r="D16" s="23">
        <v>4.6417759838546919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37.723214285714285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0.4464285714285714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4.6417759838546919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2016-01-27T13:38:01Z</dcterms:modified>
</cp:coreProperties>
</file>