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<sst xmlns="http://schemas.openxmlformats.org/spreadsheetml/2006/main" count="23" uniqueCount="17">
  <si>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</si>
  <si>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</si>
  <si>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</si>
  <si>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</si>
  <si>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</si>
  <si>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</si>
  <si>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</si>
  <si>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</si>
  <si>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</si>
  <si>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</si>
  <si>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</si>
  <si>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</si>
  <si>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</si>
  <si>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LUCCA</t>
  </si>
  <si>
    <t>VAGLI SOTTO</t>
  </si>
  <si>
    <t>Vagli Sotto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</si>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</sst>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13.905325443786982</c:v>
                </c:pt>
                <c:pt idx="1">
                  <c:v>10.126582278481013</c:v>
                </c:pt>
                <c:pt idx="2">
                  <c:v>1.1152416356877324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2.9585798816568047</c:v>
                </c:pt>
                <c:pt idx="1">
                  <c:v>0.949367088607595</c:v>
                </c:pt>
                <c:pt idx="2">
                  <c:v>1.486988847583643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Vagli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1.486988847583643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1.1152416356877324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2.2304832713754648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Vagli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1.486988847583643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1.1152416356877324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2.8169014084507045</v>
      </c>
      <c r="C13" s="27">
        <v>6.024096385542169</v>
      </c>
      <c r="D13" s="27">
        <v>6.5476190476190483</v>
      </c>
    </row>
    <row r="14" spans="1:4" ht="19.149999999999999" customHeight="1" x14ac:dyDescent="0.2">
      <c r="A14" s="8" t="s">
        <v>6</v>
      </c>
      <c r="B14" s="27">
        <v>0.8875739644970414</v>
      </c>
      <c r="C14" s="27">
        <v>0.949367088607595</v>
      </c>
      <c r="D14" s="27">
        <v>2.2304832713754648</v>
      </c>
    </row>
    <row r="15" spans="1:4" ht="19.149999999999999" customHeight="1" x14ac:dyDescent="0.2">
      <c r="A15" s="8" t="s">
        <v>7</v>
      </c>
      <c r="B15" s="27">
        <v>2.9585798816568047</v>
      </c>
      <c r="C15" s="27">
        <v>0.949367088607595</v>
      </c>
      <c r="D15" s="27">
        <v>1.486988847583643</v>
      </c>
    </row>
    <row r="16" spans="1:4" ht="19.149999999999999" customHeight="1" x14ac:dyDescent="0.2">
      <c r="A16" s="9" t="s">
        <v>8</v>
      </c>
      <c r="B16" s="28">
        <v>13.905325443786982</v>
      </c>
      <c r="C16" s="28">
        <v>10.126582278481013</v>
      </c>
      <c r="D16" s="28">
        <v>1.1152416356877324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6.5476190476190483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2.2304832713754648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1.486988847583643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1.1152416356877324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2016-01-26T13:36:41Z</dcterms:modified>
</cp:coreProperties>
</file>