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<sst xmlns="http://schemas.openxmlformats.org/spreadsheetml/2006/main" count="29" uniqueCount="20">
  <si>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</si>
  <si>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</si>
  <si>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</si>
  <si>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</si>
  <si>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</si>
  <si>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</si>
  <si>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</si>
  <si>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</si>
  <si>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</si>
  <si>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</si>
  <si>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</si>
  <si>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</si>
  <si>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</si>
  <si>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</si>
  <si>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</si>
  <si>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</si>
  <si>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</si>
  <si>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VAGLI SOTTO</t>
  </si>
  <si>
    <t>Vagli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</si>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</sst>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10.037735849056602</c:v>
                </c:pt>
                <c:pt idx="1">
                  <c:v>11.57613535173642</c:v>
                </c:pt>
                <c:pt idx="2">
                  <c:v>15.943491422805248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2176"/>
        <c:axId val="214887808"/>
      </c:lineChart>
      <c:catAx>
        <c:axId val="2148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87808"/>
        <c:crosses val="autoZero"/>
        <c:auto val="1"/>
        <c:lblAlgn val="ctr"/>
        <c:lblOffset val="100"/>
        <c:noMultiLvlLbl val="0"/>
      </c:catAx>
      <c:valAx>
        <c:axId val="21488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8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3.3207547169811322</c:v>
                </c:pt>
                <c:pt idx="1">
                  <c:v>3.5618878005342829</c:v>
                </c:pt>
                <c:pt idx="2">
                  <c:v>1.513622603430878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31872"/>
        <c:axId val="218867968"/>
      </c:lineChart>
      <c:catAx>
        <c:axId val="21883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7968"/>
        <c:crosses val="autoZero"/>
        <c:auto val="1"/>
        <c:lblAlgn val="ctr"/>
        <c:lblOffset val="100"/>
        <c:noMultiLvlLbl val="0"/>
      </c:catAx>
      <c:valAx>
        <c:axId val="2188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3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48.635634028892454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10.433386837881219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3.0066815144766146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48.635634028892454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10.433386837881219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9600"/>
        <c:axId val="218901504"/>
      </c:bubbleChart>
      <c:valAx>
        <c:axId val="2188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valAx>
        <c:axId val="2189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105.10835913312692</v>
      </c>
      <c r="C13" s="22">
        <v>102.34234234234233</v>
      </c>
      <c r="D13" s="22">
        <v>105.17598343685299</v>
      </c>
    </row>
    <row r="14" spans="1:4" ht="17.45" customHeight="1" x14ac:dyDescent="0.2">
      <c r="A14" s="10" t="s">
        <v>6</v>
      </c>
      <c r="B14" s="22">
        <v>3.3207547169811322</v>
      </c>
      <c r="C14" s="22">
        <v>3.5618878005342829</v>
      </c>
      <c r="D14" s="22">
        <v>1.513622603430878</v>
      </c>
    </row>
    <row r="15" spans="1:4" ht="17.45" customHeight="1" x14ac:dyDescent="0.2">
      <c r="A15" s="10" t="s">
        <v>12</v>
      </c>
      <c r="B15" s="22">
        <v>10.037735849056602</v>
      </c>
      <c r="C15" s="22">
        <v>11.57613535173642</v>
      </c>
      <c r="D15" s="22">
        <v>15.943491422805248</v>
      </c>
    </row>
    <row r="16" spans="1:4" ht="17.45" customHeight="1" x14ac:dyDescent="0.2">
      <c r="A16" s="10" t="s">
        <v>7</v>
      </c>
      <c r="B16" s="22">
        <v>31.073446327683619</v>
      </c>
      <c r="C16" s="22">
        <v>40.443213296398895</v>
      </c>
      <c r="D16" s="22">
        <v>48.635634028892454</v>
      </c>
    </row>
    <row r="17" spans="1:4" ht="17.45" customHeight="1" x14ac:dyDescent="0.2">
      <c r="A17" s="10" t="s">
        <v>8</v>
      </c>
      <c r="B17" s="22">
        <v>18.64406779661017</v>
      </c>
      <c r="C17" s="22">
        <v>15.096952908587259</v>
      </c>
      <c r="D17" s="22">
        <v>10.433386837881219</v>
      </c>
    </row>
    <row r="18" spans="1:4" ht="17.45" customHeight="1" x14ac:dyDescent="0.2">
      <c r="A18" s="10" t="s">
        <v>9</v>
      </c>
      <c r="B18" s="22">
        <v>166.66666666666669</v>
      </c>
      <c r="C18" s="22">
        <v>267.88990825688074</v>
      </c>
      <c r="D18" s="22">
        <v>466.15384615384619</v>
      </c>
    </row>
    <row r="19" spans="1:4" ht="17.45" customHeight="1" x14ac:dyDescent="0.2">
      <c r="A19" s="11" t="s">
        <v>13</v>
      </c>
      <c r="B19" s="23">
        <v>0.71813285457809695</v>
      </c>
      <c r="C19" s="23">
        <v>0.90909090909090906</v>
      </c>
      <c r="D19" s="23">
        <v>3.0066815144766146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105.17598343685299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1.513622603430878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15.943491422805248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48.635634028892454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10.433386837881219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466.15384615384619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3.0066815144766146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2015-04-16T12:04:26Z</dcterms:modified>
</cp:coreProperties>
</file>