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<sst xmlns="http://schemas.openxmlformats.org/spreadsheetml/2006/main" count="33" uniqueCount="22">
  <si>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</si>
  <si>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</si>
  <si>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</si>
  <si>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</si>
  <si>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</si>
  <si>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</si>
  <si>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</si>
  <si>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</si>
  <si>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</si>
  <si>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</si>
  <si>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</si>
  <si>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</si>
  <si>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</si>
  <si>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</si>
  <si>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</si>
  <si>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</si>
  <si>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</si>
  <si>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</si>
  <si>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LUCCA</t>
  </si>
  <si>
    <t>STAZZEMA</t>
  </si>
  <si>
    <t>Stazzema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</si>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</sst>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49.737118822292324</c:v>
                </c:pt>
                <c:pt idx="1">
                  <c:v>48.902195608782435</c:v>
                </c:pt>
                <c:pt idx="2">
                  <c:v>53.007670569236979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55.743481324876676</c:v>
                </c:pt>
                <c:pt idx="1">
                  <c:v>61.061224489795919</c:v>
                </c:pt>
                <c:pt idx="2">
                  <c:v>67.174409748667173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60544"/>
        <c:axId val="90462464"/>
      </c:lineChart>
      <c:catAx>
        <c:axId val="904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2464"/>
        <c:crosses val="autoZero"/>
        <c:auto val="1"/>
        <c:lblAlgn val="ctr"/>
        <c:lblOffset val="100"/>
        <c:noMultiLvlLbl val="0"/>
      </c:catAx>
      <c:valAx>
        <c:axId val="9046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0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Stazzema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11.652703731911652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7.9207920792079207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67.174409748667173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52832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2832"/>
        <c:crosses val="autoZero"/>
        <c:crossBetween val="midCat"/>
      </c:valAx>
      <c:valAx>
        <c:axId val="561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49.737118822292324</v>
      </c>
      <c r="C13" s="21">
        <v>48.902195608782435</v>
      </c>
      <c r="D13" s="21">
        <v>53.007670569236979</v>
      </c>
    </row>
    <row r="14" spans="1:4" ht="17.45" customHeight="1" x14ac:dyDescent="0.2">
      <c r="A14" s="10" t="s">
        <v>12</v>
      </c>
      <c r="B14" s="21">
        <v>25.692253767963546</v>
      </c>
      <c r="C14" s="21">
        <v>26.866267465069861</v>
      </c>
      <c r="D14" s="21">
        <v>31.974162293096487</v>
      </c>
    </row>
    <row r="15" spans="1:4" ht="17.45" customHeight="1" x14ac:dyDescent="0.2">
      <c r="A15" s="10" t="s">
        <v>13</v>
      </c>
      <c r="B15" s="21">
        <v>146.8671679197995</v>
      </c>
      <c r="C15" s="21">
        <v>157.72870662460568</v>
      </c>
      <c r="D15" s="21">
        <v>221.29963898916967</v>
      </c>
    </row>
    <row r="16" spans="1:4" ht="17.45" customHeight="1" x14ac:dyDescent="0.2">
      <c r="A16" s="10" t="s">
        <v>6</v>
      </c>
      <c r="B16" s="21">
        <v>51.219512195121951</v>
      </c>
      <c r="C16" s="21">
        <v>73.617021276595736</v>
      </c>
      <c r="D16" s="21">
        <v>73.360655737704917</v>
      </c>
    </row>
    <row r="17" spans="1:4" ht="17.45" customHeight="1" x14ac:dyDescent="0.2">
      <c r="A17" s="10" t="s">
        <v>7</v>
      </c>
      <c r="B17" s="21">
        <v>55.743481324876676</v>
      </c>
      <c r="C17" s="21">
        <v>61.061224489795919</v>
      </c>
      <c r="D17" s="21">
        <v>67.174409748667173</v>
      </c>
    </row>
    <row r="18" spans="1:4" ht="17.45" customHeight="1" x14ac:dyDescent="0.2">
      <c r="A18" s="10" t="s">
        <v>14</v>
      </c>
      <c r="B18" s="21">
        <v>13.248766737138832</v>
      </c>
      <c r="C18" s="21">
        <v>12.408163265306122</v>
      </c>
      <c r="D18" s="21">
        <v>11.652703731911652</v>
      </c>
    </row>
    <row r="19" spans="1:4" ht="17.45" customHeight="1" x14ac:dyDescent="0.2">
      <c r="A19" s="10" t="s">
        <v>8</v>
      </c>
      <c r="B19" s="21">
        <v>15.29245947850599</v>
      </c>
      <c r="C19" s="21">
        <v>7.6734693877551026</v>
      </c>
      <c r="D19" s="21">
        <v>7.9207920792079207</v>
      </c>
    </row>
    <row r="20" spans="1:4" ht="17.45" customHeight="1" x14ac:dyDescent="0.2">
      <c r="A20" s="10" t="s">
        <v>10</v>
      </c>
      <c r="B20" s="21">
        <v>76.321353065539114</v>
      </c>
      <c r="C20" s="21">
        <v>70.122448979591837</v>
      </c>
      <c r="D20" s="21">
        <v>75.019040365575023</v>
      </c>
    </row>
    <row r="21" spans="1:4" ht="17.45" customHeight="1" x14ac:dyDescent="0.2">
      <c r="A21" s="11" t="s">
        <v>9</v>
      </c>
      <c r="B21" s="22">
        <v>3.7350246652572237</v>
      </c>
      <c r="C21" s="22">
        <v>3.8367346938775513</v>
      </c>
      <c r="D21" s="22">
        <v>5.9405940594059405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53.007670569236979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31.974162293096487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221.29963898916967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73.360655737704917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67.174409748667173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11.652703731911652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7.9207920792079207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75.019040365575023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5.9405940594059405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2016-01-28T17:17:49Z</dcterms:modified>
</cp:coreProperties>
</file>