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<sst xmlns="http://schemas.openxmlformats.org/spreadsheetml/2006/main" count="41" uniqueCount="26">
  <si>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</si>
  <si>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</si>
  <si>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</si>
  <si>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</si>
  <si>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</si>
  <si>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</si>
  <si>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</si>
  <si>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</si>
  <si>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</si>
  <si>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</si>
  <si>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</si>
  <si>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</si>
  <si>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</si>
  <si>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</si>
  <si>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</si>
  <si>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</si>
  <si>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</si>
  <si>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</si>
  <si>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</si>
  <si>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</si>
  <si>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</si>
  <si>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</si>
  <si>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</si>
  <si>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STAZZEMA</t>
  </si>
  <si>
    <t>Stazzema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</si>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</sst>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101.17994100294985</c:v>
                </c:pt>
                <c:pt idx="1">
                  <c:v>156.19469026548674</c:v>
                </c:pt>
                <c:pt idx="2">
                  <c:v>255.78947368421052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34.211351520852936</c:v>
                </c:pt>
                <c:pt idx="1">
                  <c:v>34.543637574950033</c:v>
                </c:pt>
                <c:pt idx="2">
                  <c:v>39.755766621438262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53.455571227080391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53.455571227080391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54.263565891472865</v>
      </c>
      <c r="C13" s="27">
        <v>51.444291609353513</v>
      </c>
      <c r="D13" s="27">
        <v>53.455571227080391</v>
      </c>
    </row>
    <row r="14" spans="1:4" ht="18.600000000000001" customHeight="1" x14ac:dyDescent="0.2">
      <c r="A14" s="9" t="s">
        <v>8</v>
      </c>
      <c r="B14" s="27">
        <v>15.295551492992077</v>
      </c>
      <c r="C14" s="27">
        <v>18.669250645994833</v>
      </c>
      <c r="D14" s="27">
        <v>27.058823529411764</v>
      </c>
    </row>
    <row r="15" spans="1:4" ht="18.600000000000001" customHeight="1" x14ac:dyDescent="0.2">
      <c r="A15" s="9" t="s">
        <v>9</v>
      </c>
      <c r="B15" s="27">
        <v>34.211351520852936</v>
      </c>
      <c r="C15" s="27">
        <v>34.543637574950033</v>
      </c>
      <c r="D15" s="27">
        <v>39.755766621438262</v>
      </c>
    </row>
    <row r="16" spans="1:4" ht="18.600000000000001" customHeight="1" x14ac:dyDescent="0.2">
      <c r="A16" s="9" t="s">
        <v>10</v>
      </c>
      <c r="B16" s="27">
        <v>101.17994100294985</v>
      </c>
      <c r="C16" s="27">
        <v>156.19469026548674</v>
      </c>
      <c r="D16" s="27">
        <v>255.78947368421052</v>
      </c>
    </row>
    <row r="17" spans="1:4" ht="18.600000000000001" customHeight="1" x14ac:dyDescent="0.2">
      <c r="A17" s="9" t="s">
        <v>6</v>
      </c>
      <c r="B17" s="27">
        <v>47.346368715083798</v>
      </c>
      <c r="C17" s="27">
        <v>43.798449612403104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4.1246562786434469</v>
      </c>
      <c r="C18" s="27">
        <v>2.9893924783027965</v>
      </c>
      <c r="D18" s="27">
        <v>3.668941979522184</v>
      </c>
    </row>
    <row r="19" spans="1:4" ht="18.600000000000001" customHeight="1" x14ac:dyDescent="0.2">
      <c r="A19" s="9" t="s">
        <v>12</v>
      </c>
      <c r="B19" s="27">
        <v>56.370302474793768</v>
      </c>
      <c r="C19" s="27">
        <v>47.637415621986499</v>
      </c>
      <c r="D19" s="27">
        <v>41.382252559726965</v>
      </c>
    </row>
    <row r="20" spans="1:4" ht="18.600000000000001" customHeight="1" x14ac:dyDescent="0.2">
      <c r="A20" s="9" t="s">
        <v>13</v>
      </c>
      <c r="B20" s="27">
        <v>23.831347387717692</v>
      </c>
      <c r="C20" s="27">
        <v>28.543876567020249</v>
      </c>
      <c r="D20" s="27">
        <v>31.484641638225259</v>
      </c>
    </row>
    <row r="21" spans="1:4" ht="18.600000000000001" customHeight="1" x14ac:dyDescent="0.2">
      <c r="A21" s="9" t="s">
        <v>14</v>
      </c>
      <c r="B21" s="27">
        <v>15.673693858845098</v>
      </c>
      <c r="C21" s="27">
        <v>20.829315332690452</v>
      </c>
      <c r="D21" s="27">
        <v>23.464163822525595</v>
      </c>
    </row>
    <row r="22" spans="1:4" ht="18.600000000000001" customHeight="1" x14ac:dyDescent="0.2">
      <c r="A22" s="9" t="s">
        <v>15</v>
      </c>
      <c r="B22" s="27">
        <v>13.198900091659027</v>
      </c>
      <c r="C22" s="27">
        <v>25.168756027000967</v>
      </c>
      <c r="D22" s="27">
        <v>16.97952218430034</v>
      </c>
    </row>
    <row r="23" spans="1:4" ht="18.600000000000001" customHeight="1" x14ac:dyDescent="0.2">
      <c r="A23" s="9" t="s">
        <v>16</v>
      </c>
      <c r="B23" s="27">
        <v>60.953253895508709</v>
      </c>
      <c r="C23" s="27">
        <v>37.608486017357762</v>
      </c>
      <c r="D23" s="27">
        <v>37.457337883959049</v>
      </c>
    </row>
    <row r="24" spans="1:4" ht="18.600000000000001" customHeight="1" x14ac:dyDescent="0.2">
      <c r="A24" s="9" t="s">
        <v>17</v>
      </c>
      <c r="B24" s="27">
        <v>6.6911090742438128</v>
      </c>
      <c r="C24" s="27">
        <v>17.164898746383798</v>
      </c>
      <c r="D24" s="27">
        <v>17.832764505119453</v>
      </c>
    </row>
    <row r="25" spans="1:4" ht="18.600000000000001" customHeight="1" x14ac:dyDescent="0.2">
      <c r="A25" s="10" t="s">
        <v>18</v>
      </c>
      <c r="B25" s="28">
        <v>58.908163265306122</v>
      </c>
      <c r="C25" s="28">
        <v>99.706744868035187</v>
      </c>
      <c r="D25" s="28">
        <v>148.6807387862797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53.455571227080391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27.058823529411764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39.755766621438262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255.78947368421052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3.668941979522184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41.382252559726965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31.484641638225259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23.464163822525595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16.97952218430034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37.457337883959049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17.832764505119453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148.6807387862797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2016-01-28T12:58:36Z</dcterms:modified>
</cp:coreProperties>
</file>