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<sst xmlns="http://schemas.openxmlformats.org/spreadsheetml/2006/main" count="23" uniqueCount="17">
  <si>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</si>
  <si>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</si>
  <si>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</si>
  <si>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</si>
  <si>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</si>
  <si>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</si>
  <si>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</si>
  <si>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</si>
  <si>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</si>
  <si>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</si>
  <si>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</si>
  <si>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</si>
  <si>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</si>
  <si>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</si>
  <si>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STAZZEMA</t>
  </si>
  <si>
    <t>Stazzema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</si>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</sst>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14.83216237314598</c:v>
                </c:pt>
                <c:pt idx="1">
                  <c:v>7.9858030168589185</c:v>
                </c:pt>
                <c:pt idx="2">
                  <c:v>11.547169811320755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496"/>
        <c:axId val="99856768"/>
      </c:lineChart>
      <c:catAx>
        <c:axId val="998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6768"/>
        <c:crosses val="autoZero"/>
        <c:auto val="1"/>
        <c:lblAlgn val="ctr"/>
        <c:lblOffset val="100"/>
        <c:noMultiLvlLbl val="0"/>
      </c:catAx>
      <c:valAx>
        <c:axId val="998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39.464882943143813</c:v>
                </c:pt>
                <c:pt idx="1">
                  <c:v>17.599999999999998</c:v>
                </c:pt>
                <c:pt idx="2">
                  <c:v>36.283185840707965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3936"/>
        <c:axId val="99867264"/>
      </c:lineChart>
      <c:catAx>
        <c:axId val="99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264"/>
        <c:crosses val="autoZero"/>
        <c:auto val="1"/>
        <c:lblAlgn val="ctr"/>
        <c:lblOffset val="100"/>
        <c:noMultiLvlLbl val="0"/>
      </c:catAx>
      <c:valAx>
        <c:axId val="998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Stazzema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8.2324455205811145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17.034068136272545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36.283185840707965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Stazzema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8.2324455205811145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17.034068136272545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68800"/>
        <c:axId val="104998400"/>
      </c:bubbleChart>
      <c:valAx>
        <c:axId val="10306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8400"/>
        <c:crosses val="autoZero"/>
        <c:crossBetween val="midCat"/>
      </c:valAx>
      <c:valAx>
        <c:axId val="1049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8.3969465648854964</v>
      </c>
      <c r="C13" s="27">
        <v>4.4699872286079181</v>
      </c>
      <c r="D13" s="27">
        <v>8.2324455205811145</v>
      </c>
    </row>
    <row r="14" spans="1:4" ht="19.899999999999999" customHeight="1" x14ac:dyDescent="0.2">
      <c r="A14" s="9" t="s">
        <v>9</v>
      </c>
      <c r="B14" s="27">
        <v>31.043956043956044</v>
      </c>
      <c r="C14" s="27">
        <v>15.988372093023257</v>
      </c>
      <c r="D14" s="27">
        <v>17.034068136272545</v>
      </c>
    </row>
    <row r="15" spans="1:4" ht="19.899999999999999" customHeight="1" x14ac:dyDescent="0.2">
      <c r="A15" s="9" t="s">
        <v>10</v>
      </c>
      <c r="B15" s="27">
        <v>14.83216237314598</v>
      </c>
      <c r="C15" s="27">
        <v>7.9858030168589185</v>
      </c>
      <c r="D15" s="27">
        <v>11.547169811320755</v>
      </c>
    </row>
    <row r="16" spans="1:4" ht="19.899999999999999" customHeight="1" x14ac:dyDescent="0.2">
      <c r="A16" s="10" t="s">
        <v>11</v>
      </c>
      <c r="B16" s="28">
        <v>39.464882943143813</v>
      </c>
      <c r="C16" s="28">
        <v>17.599999999999998</v>
      </c>
      <c r="D16" s="28">
        <v>36.283185840707965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8.2324455205811145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17.034068136272545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11.547169811320755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36.283185840707965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2016-04-29T10:36:48Z</dcterms:modified>
</cp:coreProperties>
</file>