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<sst xmlns="http://schemas.openxmlformats.org/spreadsheetml/2006/main" count="23" uniqueCount="17">
  <si>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</si>
  <si>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</si>
  <si>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</si>
  <si>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</si>
  <si>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</si>
  <si>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</si>
  <si>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</si>
  <si>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</si>
  <si>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</si>
  <si>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</si>
  <si>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</si>
  <si>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</si>
  <si>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</si>
  <si>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</si>
  <si>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STAZZEMA</t>
  </si>
  <si>
    <t>Stazzema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</si>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</sst>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3.6866359447004609</c:v>
                </c:pt>
                <c:pt idx="1">
                  <c:v>3.9370078740157481</c:v>
                </c:pt>
                <c:pt idx="2">
                  <c:v>11.340206185567011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53120"/>
        <c:axId val="230402304"/>
      </c:lineChart>
      <c:catAx>
        <c:axId val="226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304"/>
        <c:crosses val="autoZero"/>
        <c:auto val="1"/>
        <c:lblAlgn val="ctr"/>
        <c:lblOffset val="100"/>
        <c:noMultiLvlLbl val="0"/>
      </c:catAx>
      <c:valAx>
        <c:axId val="23040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53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90.306122448979593</c:v>
                </c:pt>
                <c:pt idx="1">
                  <c:v>95.862068965517238</c:v>
                </c:pt>
                <c:pt idx="2">
                  <c:v>97.52066115702479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5488"/>
        <c:axId val="231621760"/>
      </c:lineChart>
      <c:catAx>
        <c:axId val="2316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760"/>
        <c:crosses val="autoZero"/>
        <c:auto val="1"/>
        <c:lblAlgn val="ctr"/>
        <c:lblOffset val="100"/>
        <c:noMultiLvlLbl val="0"/>
      </c:catAx>
      <c:valAx>
        <c:axId val="23162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44.584245076586434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97.52066115702479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7728"/>
        <c:axId val="235021440"/>
      </c:bubbleChart>
      <c:valAx>
        <c:axId val="2350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1440"/>
        <c:crosses val="autoZero"/>
        <c:crossBetween val="midCat"/>
      </c:valAx>
      <c:valAx>
        <c:axId val="23502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13.268442622950818</v>
      </c>
      <c r="C13" s="19">
        <v>25.164835164835164</v>
      </c>
      <c r="D13" s="19">
        <v>38.949671772428886</v>
      </c>
    </row>
    <row r="14" spans="1:4" ht="15.6" customHeight="1" x14ac:dyDescent="0.2">
      <c r="A14" s="8" t="s">
        <v>6</v>
      </c>
      <c r="B14" s="19">
        <v>3.6866359447004609</v>
      </c>
      <c r="C14" s="19">
        <v>3.9370078740157481</v>
      </c>
      <c r="D14" s="19">
        <v>11.340206185567011</v>
      </c>
    </row>
    <row r="15" spans="1:4" ht="15.6" customHeight="1" x14ac:dyDescent="0.2">
      <c r="A15" s="8" t="s">
        <v>8</v>
      </c>
      <c r="B15" s="19">
        <v>90.306122448979593</v>
      </c>
      <c r="C15" s="19">
        <v>95.862068965517238</v>
      </c>
      <c r="D15" s="19">
        <v>97.52066115702479</v>
      </c>
    </row>
    <row r="16" spans="1:4" ht="15.6" customHeight="1" x14ac:dyDescent="0.2">
      <c r="A16" s="9" t="s">
        <v>9</v>
      </c>
      <c r="B16" s="20">
        <v>26.895491803278688</v>
      </c>
      <c r="C16" s="20">
        <v>39.780219780219781</v>
      </c>
      <c r="D16" s="20">
        <v>44.584245076586434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38.949671772428886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11.340206185567011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97.52066115702479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44.584245076586434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2015-04-20T12:33:15Z</dcterms:modified>
</cp:coreProperties>
</file>