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<sst xmlns="http://schemas.openxmlformats.org/spreadsheetml/2006/main" count="25" uniqueCount="18">
  <si>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</si>
  <si>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</si>
  <si>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</si>
  <si>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</si>
  <si>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</si>
  <si>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</si>
  <si>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</si>
  <si>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</si>
  <si>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</si>
  <si>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</si>
  <si>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</si>
  <si>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</si>
  <si>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</si>
  <si>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</si>
  <si>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LUCCA</t>
  </si>
  <si>
    <t>STAZZEMA</t>
  </si>
  <si>
    <t>Stazzema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</si>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</sst>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49.333333333333336</c:v>
                </c:pt>
                <c:pt idx="1">
                  <c:v>63.259668508287291</c:v>
                </c:pt>
                <c:pt idx="2">
                  <c:v>87.361963190184042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98.129242000798499</c:v>
                </c:pt>
                <c:pt idx="1">
                  <c:v>84.486051315140514</c:v>
                </c:pt>
                <c:pt idx="2">
                  <c:v>92.510577414409809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Stazzema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87.361963190184042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0.56657223796033995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92.510577414409809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98.129242000798499</v>
      </c>
      <c r="C13" s="19">
        <v>84.486051315140514</v>
      </c>
      <c r="D13" s="19">
        <v>92.510577414409809</v>
      </c>
    </row>
    <row r="14" spans="1:4" ht="20.45" customHeight="1" x14ac:dyDescent="0.2">
      <c r="A14" s="8" t="s">
        <v>8</v>
      </c>
      <c r="B14" s="19">
        <v>1.2295081967213115</v>
      </c>
      <c r="C14" s="19">
        <v>4.2307692307692308</v>
      </c>
      <c r="D14" s="19">
        <v>4.1575492341356668</v>
      </c>
    </row>
    <row r="15" spans="1:4" ht="20.45" customHeight="1" x14ac:dyDescent="0.2">
      <c r="A15" s="8" t="s">
        <v>9</v>
      </c>
      <c r="B15" s="19">
        <v>49.333333333333336</v>
      </c>
      <c r="C15" s="19">
        <v>63.259668508287291</v>
      </c>
      <c r="D15" s="19">
        <v>87.361963190184042</v>
      </c>
    </row>
    <row r="16" spans="1:4" ht="20.45" customHeight="1" x14ac:dyDescent="0.2">
      <c r="A16" s="8" t="s">
        <v>10</v>
      </c>
      <c r="B16" s="19">
        <v>1.5037593984962405</v>
      </c>
      <c r="C16" s="19">
        <v>0.70987654320987659</v>
      </c>
      <c r="D16" s="19">
        <v>0.56657223796033995</v>
      </c>
    </row>
    <row r="17" spans="1:4" ht="20.45" customHeight="1" x14ac:dyDescent="0.2">
      <c r="A17" s="9" t="s">
        <v>7</v>
      </c>
      <c r="B17" s="20">
        <v>33.938547486033521</v>
      </c>
      <c r="C17" s="20">
        <v>33.125</v>
      </c>
      <c r="D17" s="20">
        <v>22.709163346613543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92.510577414409809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4.1575492341356668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87.361963190184042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0.56657223796033995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22.709163346613543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2016-01-28T10:09:19Z</dcterms:modified>
</cp:coreProperties>
</file>