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<sst xmlns="http://schemas.openxmlformats.org/spreadsheetml/2006/main" count="21" uniqueCount="16">
  <si>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</si>
  <si>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</si>
  <si>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</si>
  <si>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</si>
  <si>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</si>
  <si>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</si>
  <si>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</si>
  <si>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</si>
  <si>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</si>
  <si>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</si>
  <si>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</si>
  <si>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</si>
  <si>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</si>
  <si>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STAZZEMA</t>
  </si>
  <si>
    <t>Stazzema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</si>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</sst>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2.5867709815078235</c:v>
                </c:pt>
                <c:pt idx="1">
                  <c:v>2.381728045325779</c:v>
                </c:pt>
                <c:pt idx="2">
                  <c:v>2.2851239669421486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0160"/>
        <c:axId val="244065408"/>
      </c:lineChart>
      <c:catAx>
        <c:axId val="2440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auto val="1"/>
        <c:lblAlgn val="ctr"/>
        <c:lblOffset val="100"/>
        <c:noMultiLvlLbl val="0"/>
      </c:catAx>
      <c:valAx>
        <c:axId val="244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30.298719772403981</c:v>
                </c:pt>
                <c:pt idx="1">
                  <c:v>33.498583569405099</c:v>
                </c:pt>
                <c:pt idx="2">
                  <c:v>38.016528925619838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03424"/>
        <c:axId val="244118272"/>
      </c:lineChart>
      <c:catAx>
        <c:axId val="2441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8272"/>
        <c:crosses val="autoZero"/>
        <c:auto val="1"/>
        <c:lblAlgn val="ctr"/>
        <c:lblOffset val="100"/>
        <c:noMultiLvlLbl val="0"/>
      </c:catAx>
      <c:valAx>
        <c:axId val="2441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0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Stazzema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38.016528925619838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2.3415977961432506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2.2851239669421486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7248"/>
        <c:axId val="246774016"/>
      </c:bubbleChart>
      <c:valAx>
        <c:axId val="2467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4016"/>
        <c:crosses val="autoZero"/>
        <c:crossBetween val="midCat"/>
      </c:valAx>
      <c:valAx>
        <c:axId val="2467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2.5867709815078235</v>
      </c>
      <c r="C13" s="27">
        <v>2.381728045325779</v>
      </c>
      <c r="D13" s="27">
        <v>2.2851239669421486</v>
      </c>
    </row>
    <row r="14" spans="1:4" ht="21.6" customHeight="1" x14ac:dyDescent="0.2">
      <c r="A14" s="8" t="s">
        <v>5</v>
      </c>
      <c r="B14" s="27">
        <v>30.298719772403981</v>
      </c>
      <c r="C14" s="27">
        <v>33.498583569405099</v>
      </c>
      <c r="D14" s="27">
        <v>38.016528925619838</v>
      </c>
    </row>
    <row r="15" spans="1:4" ht="21.6" customHeight="1" x14ac:dyDescent="0.2">
      <c r="A15" s="9" t="s">
        <v>6</v>
      </c>
      <c r="B15" s="28">
        <v>3.6273115220483638</v>
      </c>
      <c r="C15" s="28">
        <v>1.9121813031161474</v>
      </c>
      <c r="D15" s="28">
        <v>2.3415977961432506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2.2851239669421486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38.016528925619838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2.3415977961432506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2015-04-17T08:55:20Z</dcterms:modified>
</cp:coreProperties>
</file>