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<sst xmlns="http://schemas.openxmlformats.org/spreadsheetml/2006/main" count="40" uniqueCount="23">
  <si>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</si>
  <si>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</si>
  <si>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</si>
  <si>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</si>
  <si>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</si>
  <si>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</si>
  <si>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</si>
  <si>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</si>
  <si>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</si>
  <si>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</si>
  <si>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</si>
  <si>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</si>
  <si>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</si>
  <si>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</si>
  <si>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</si>
  <si>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</si>
  <si>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</si>
  <si>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</si>
  <si>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</si>
  <si>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</si>
  <si>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SILLANO</t>
  </si>
  <si>
    <t>Sillano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</si>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</sst>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1.5527950310559007</c:v>
                </c:pt>
                <c:pt idx="1">
                  <c:v>2.3809523809523809</c:v>
                </c:pt>
                <c:pt idx="2">
                  <c:v>0.63091482649842268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4320"/>
        <c:axId val="93250688"/>
      </c:lineChart>
      <c:catAx>
        <c:axId val="932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</c:v>
                </c:pt>
                <c:pt idx="2">
                  <c:v>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0.31545741324921134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0.31545741324921134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0560"/>
        <c:axId val="95105408"/>
      </c:bubbleChart>
      <c:valAx>
        <c:axId val="950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100.01900000000001</v>
      </c>
      <c r="C13" s="23">
        <v>98.284000000000006</v>
      </c>
      <c r="D13" s="23">
        <v>98.176999999999992</v>
      </c>
    </row>
    <row r="14" spans="1:4" ht="18" customHeight="1" x14ac:dyDescent="0.2">
      <c r="A14" s="10" t="s">
        <v>10</v>
      </c>
      <c r="B14" s="23">
        <v>2884</v>
      </c>
      <c r="C14" s="23">
        <v>3534.5</v>
      </c>
      <c r="D14" s="23">
        <v>4921.5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1.5527950310559007</v>
      </c>
      <c r="C17" s="23">
        <v>2.3809523809523809</v>
      </c>
      <c r="D17" s="23">
        <v>0.63091482649842268</v>
      </c>
    </row>
    <row r="18" spans="1:4" ht="18" customHeight="1" x14ac:dyDescent="0.2">
      <c r="A18" s="10" t="s">
        <v>7</v>
      </c>
      <c r="B18" s="23">
        <v>0.3105590062111801</v>
      </c>
      <c r="C18" s="23">
        <v>0.59523809523809523</v>
      </c>
      <c r="D18" s="23">
        <v>0.31545741324921134</v>
      </c>
    </row>
    <row r="19" spans="1:4" ht="18" customHeight="1" x14ac:dyDescent="0.2">
      <c r="A19" s="10" t="s">
        <v>13</v>
      </c>
      <c r="B19" s="23">
        <v>0</v>
      </c>
      <c r="C19" s="23">
        <v>0.89285714285714279</v>
      </c>
      <c r="D19" s="23">
        <v>0</v>
      </c>
    </row>
    <row r="20" spans="1:4" ht="18" customHeight="1" x14ac:dyDescent="0.2">
      <c r="A20" s="10" t="s">
        <v>14</v>
      </c>
      <c r="B20" s="23">
        <v>16.666666666666664</v>
      </c>
      <c r="C20" s="23">
        <v>12</v>
      </c>
      <c r="D20" s="23">
        <v>13</v>
      </c>
    </row>
    <row r="21" spans="1:4" ht="18" customHeight="1" x14ac:dyDescent="0.2">
      <c r="A21" s="12" t="s">
        <v>15</v>
      </c>
      <c r="B21" s="24">
        <v>5.5900621118012426</v>
      </c>
      <c r="C21" s="24">
        <v>3.5714285714285712</v>
      </c>
      <c r="D21" s="24">
        <v>3.4700315457413247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98.176999999999992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4921.5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0.63091482649842268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0.31545741324921134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3.4700315457413247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2016-02-16T15:25:24Z</dcterms:modified>
</cp:coreProperties>
</file>