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<sst xmlns="http://schemas.openxmlformats.org/spreadsheetml/2006/main" count="33" uniqueCount="22">
  <si>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</si>
  <si>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</si>
  <si>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</si>
  <si>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</si>
  <si>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</si>
  <si>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</si>
  <si>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</si>
  <si>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</si>
  <si>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</si>
  <si>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</si>
  <si>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</si>
  <si>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</si>
  <si>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</si>
  <si>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</si>
  <si>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</si>
  <si>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</si>
  <si>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</si>
  <si>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</si>
  <si>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</si>
  <si>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SILLANO</t>
  </si>
  <si>
    <t>Sillano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</si>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</sst>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56.914893617021278</c:v>
                </c:pt>
                <c:pt idx="1">
                  <c:v>56.483126110124338</c:v>
                </c:pt>
                <c:pt idx="2">
                  <c:v>57.773109243697476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41.744548286604363</c:v>
                </c:pt>
                <c:pt idx="1">
                  <c:v>55.031446540880502</c:v>
                </c:pt>
                <c:pt idx="2">
                  <c:v>69.090909090909093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0048"/>
        <c:axId val="90371584"/>
      </c:lineChart>
      <c:catAx>
        <c:axId val="903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584"/>
        <c:crosses val="autoZero"/>
        <c:auto val="1"/>
        <c:lblAlgn val="ctr"/>
        <c:lblOffset val="100"/>
        <c:noMultiLvlLbl val="0"/>
      </c:catAx>
      <c:valAx>
        <c:axId val="903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8.7272727272727284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56.914893617021278</v>
      </c>
      <c r="C13" s="21">
        <v>56.483126110124338</v>
      </c>
      <c r="D13" s="21">
        <v>57.773109243697476</v>
      </c>
    </row>
    <row r="14" spans="1:4" ht="17.45" customHeight="1" x14ac:dyDescent="0.2">
      <c r="A14" s="10" t="s">
        <v>12</v>
      </c>
      <c r="B14" s="21">
        <v>29.609929078014186</v>
      </c>
      <c r="C14" s="21">
        <v>35.168738898756665</v>
      </c>
      <c r="D14" s="21">
        <v>42.647058823529413</v>
      </c>
    </row>
    <row r="15" spans="1:4" ht="17.45" customHeight="1" x14ac:dyDescent="0.2">
      <c r="A15" s="10" t="s">
        <v>13</v>
      </c>
      <c r="B15" s="21">
        <v>122.58064516129032</v>
      </c>
      <c r="C15" s="21">
        <v>177.33333333333334</v>
      </c>
      <c r="D15" s="21">
        <v>339.13043478260869</v>
      </c>
    </row>
    <row r="16" spans="1:4" ht="17.45" customHeight="1" x14ac:dyDescent="0.2">
      <c r="A16" s="10" t="s">
        <v>6</v>
      </c>
      <c r="B16" s="21">
        <v>86.885245901639337</v>
      </c>
      <c r="C16" s="21">
        <v>144.44444444444443</v>
      </c>
      <c r="D16" s="21">
        <v>180.76923076923077</v>
      </c>
    </row>
    <row r="17" spans="1:4" ht="17.45" customHeight="1" x14ac:dyDescent="0.2">
      <c r="A17" s="10" t="s">
        <v>7</v>
      </c>
      <c r="B17" s="21">
        <v>41.744548286604363</v>
      </c>
      <c r="C17" s="21">
        <v>55.031446540880502</v>
      </c>
      <c r="D17" s="21">
        <v>69.090909090909093</v>
      </c>
    </row>
    <row r="18" spans="1:4" ht="17.45" customHeight="1" x14ac:dyDescent="0.2">
      <c r="A18" s="10" t="s">
        <v>14</v>
      </c>
      <c r="B18" s="21">
        <v>14.953271028037381</v>
      </c>
      <c r="C18" s="21">
        <v>15.408805031446541</v>
      </c>
      <c r="D18" s="21">
        <v>14.545454545454545</v>
      </c>
    </row>
    <row r="19" spans="1:4" ht="17.45" customHeight="1" x14ac:dyDescent="0.2">
      <c r="A19" s="10" t="s">
        <v>8</v>
      </c>
      <c r="B19" s="21">
        <v>21.495327102803738</v>
      </c>
      <c r="C19" s="21">
        <v>12.89308176100629</v>
      </c>
      <c r="D19" s="21">
        <v>8.7272727272727284</v>
      </c>
    </row>
    <row r="20" spans="1:4" ht="17.45" customHeight="1" x14ac:dyDescent="0.2">
      <c r="A20" s="10" t="s">
        <v>10</v>
      </c>
      <c r="B20" s="21">
        <v>77.258566978193144</v>
      </c>
      <c r="C20" s="21">
        <v>67.610062893081761</v>
      </c>
      <c r="D20" s="21">
        <v>66.545454545454547</v>
      </c>
    </row>
    <row r="21" spans="1:4" ht="17.45" customHeight="1" x14ac:dyDescent="0.2">
      <c r="A21" s="11" t="s">
        <v>9</v>
      </c>
      <c r="B21" s="22">
        <v>8.0996884735202492</v>
      </c>
      <c r="C21" s="22">
        <v>7.232704402515723</v>
      </c>
      <c r="D21" s="22">
        <v>13.818181818181818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57.773109243697476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42.647058823529413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339.13043478260869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180.76923076923077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69.090909090909093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14.545454545454545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8.7272727272727284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66.545454545454547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13.818181818181818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2016-01-28T17:17:48Z</dcterms:modified>
</cp:coreProperties>
</file>