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<sst xmlns="http://schemas.openxmlformats.org/spreadsheetml/2006/main" count="41" uniqueCount="26">
  <si>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</si>
  <si>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</si>
  <si>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</si>
  <si>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</si>
  <si>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</si>
  <si>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</si>
  <si>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</si>
  <si>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</si>
  <si>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</si>
  <si>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</si>
  <si>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</si>
  <si>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</si>
  <si>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</si>
  <si>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</si>
  <si>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</si>
  <si>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</si>
  <si>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</si>
  <si>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</si>
  <si>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</si>
  <si>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</si>
  <si>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</si>
  <si>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</si>
  <si>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LUCCA</t>
  </si>
  <si>
    <t>SILLANO</t>
  </si>
  <si>
    <t>Sillano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</si>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</sst>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137.5</c:v>
                </c:pt>
                <c:pt idx="1">
                  <c:v>194</c:v>
                </c:pt>
                <c:pt idx="2">
                  <c:v>274.35897435897436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33.621933621933621</c:v>
                </c:pt>
                <c:pt idx="1">
                  <c:v>36.903039073806077</c:v>
                </c:pt>
                <c:pt idx="2">
                  <c:v>42.282958199356912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48.630136986301373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36.666666666666664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48.630136986301373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36.666666666666664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49.221183800623052</v>
      </c>
      <c r="C13" s="27">
        <v>47.975077881619939</v>
      </c>
      <c r="D13" s="27">
        <v>48.630136986301373</v>
      </c>
    </row>
    <row r="14" spans="1:4" ht="18.600000000000001" customHeight="1" x14ac:dyDescent="0.2">
      <c r="A14" s="9" t="s">
        <v>8</v>
      </c>
      <c r="B14" s="27">
        <v>20.161290322580644</v>
      </c>
      <c r="C14" s="27">
        <v>27.297297297297295</v>
      </c>
      <c r="D14" s="27">
        <v>36.666666666666664</v>
      </c>
    </row>
    <row r="15" spans="1:4" ht="18.600000000000001" customHeight="1" x14ac:dyDescent="0.2">
      <c r="A15" s="9" t="s">
        <v>9</v>
      </c>
      <c r="B15" s="27">
        <v>33.621933621933621</v>
      </c>
      <c r="C15" s="27">
        <v>36.903039073806077</v>
      </c>
      <c r="D15" s="27">
        <v>42.282958199356912</v>
      </c>
    </row>
    <row r="16" spans="1:4" ht="18.600000000000001" customHeight="1" x14ac:dyDescent="0.2">
      <c r="A16" s="9" t="s">
        <v>10</v>
      </c>
      <c r="B16" s="27">
        <v>137.5</v>
      </c>
      <c r="C16" s="27">
        <v>194</v>
      </c>
      <c r="D16" s="27">
        <v>274.35897435897436</v>
      </c>
    </row>
    <row r="17" spans="1:4" ht="18.600000000000001" customHeight="1" x14ac:dyDescent="0.2">
      <c r="A17" s="9" t="s">
        <v>6</v>
      </c>
      <c r="B17" s="27">
        <v>40.579710144927539</v>
      </c>
      <c r="C17" s="27">
        <v>40</v>
      </c>
      <c r="D17" s="27">
        <v>39</v>
      </c>
    </row>
    <row r="18" spans="1:4" ht="18.600000000000001" customHeight="1" x14ac:dyDescent="0.2">
      <c r="A18" s="9" t="s">
        <v>11</v>
      </c>
      <c r="B18" s="27">
        <v>8.5836909871244629</v>
      </c>
      <c r="C18" s="27">
        <v>6.666666666666667</v>
      </c>
      <c r="D18" s="27">
        <v>4.5627376425855513</v>
      </c>
    </row>
    <row r="19" spans="1:4" ht="18.600000000000001" customHeight="1" x14ac:dyDescent="0.2">
      <c r="A19" s="9" t="s">
        <v>12</v>
      </c>
      <c r="B19" s="27">
        <v>35.622317596566525</v>
      </c>
      <c r="C19" s="27">
        <v>38.82352941176471</v>
      </c>
      <c r="D19" s="27">
        <v>33.840304182509506</v>
      </c>
    </row>
    <row r="20" spans="1:4" ht="18.600000000000001" customHeight="1" x14ac:dyDescent="0.2">
      <c r="A20" s="9" t="s">
        <v>13</v>
      </c>
      <c r="B20" s="27">
        <v>45.064377682403432</v>
      </c>
      <c r="C20" s="27">
        <v>39.215686274509807</v>
      </c>
      <c r="D20" s="27">
        <v>46.387832699619771</v>
      </c>
    </row>
    <row r="21" spans="1:4" ht="18.600000000000001" customHeight="1" x14ac:dyDescent="0.2">
      <c r="A21" s="9" t="s">
        <v>14</v>
      </c>
      <c r="B21" s="27">
        <v>10.72961373390558</v>
      </c>
      <c r="C21" s="27">
        <v>15.294117647058824</v>
      </c>
      <c r="D21" s="27">
        <v>15.209125475285171</v>
      </c>
    </row>
    <row r="22" spans="1:4" ht="18.600000000000001" customHeight="1" x14ac:dyDescent="0.2">
      <c r="A22" s="9" t="s">
        <v>15</v>
      </c>
      <c r="B22" s="27">
        <v>19.313304721030043</v>
      </c>
      <c r="C22" s="27">
        <v>26.274509803921571</v>
      </c>
      <c r="D22" s="27">
        <v>24.334600760456272</v>
      </c>
    </row>
    <row r="23" spans="1:4" ht="18.600000000000001" customHeight="1" x14ac:dyDescent="0.2">
      <c r="A23" s="9" t="s">
        <v>16</v>
      </c>
      <c r="B23" s="27">
        <v>37.768240343347642</v>
      </c>
      <c r="C23" s="27">
        <v>29.019607843137258</v>
      </c>
      <c r="D23" s="27">
        <v>32.699619771863119</v>
      </c>
    </row>
    <row r="24" spans="1:4" ht="18.600000000000001" customHeight="1" x14ac:dyDescent="0.2">
      <c r="A24" s="9" t="s">
        <v>17</v>
      </c>
      <c r="B24" s="27">
        <v>19.742489270386265</v>
      </c>
      <c r="C24" s="27">
        <v>17.647058823529413</v>
      </c>
      <c r="D24" s="27">
        <v>16.730038022813687</v>
      </c>
    </row>
    <row r="25" spans="1:4" ht="18.600000000000001" customHeight="1" x14ac:dyDescent="0.2">
      <c r="A25" s="10" t="s">
        <v>18</v>
      </c>
      <c r="B25" s="28">
        <v>62.658227848101269</v>
      </c>
      <c r="C25" s="28">
        <v>104.16348357524828</v>
      </c>
      <c r="D25" s="28">
        <v>131.36737089201878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48.630136986301373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36.666666666666664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42.282958199356912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274.35897435897436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4.5627376425855513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33.840304182509506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46.387832699619771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15.209125475285171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24.334600760456272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32.699619771863119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16.730038022813687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131.36737089201878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2016-01-28T12:58:35Z</dcterms:modified>
</cp:coreProperties>
</file>