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<sst xmlns="http://schemas.openxmlformats.org/spreadsheetml/2006/main" count="23" uniqueCount="17">
  <si>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</si>
  <si>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</si>
  <si>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</si>
  <si>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</si>
  <si>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</si>
  <si>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</si>
  <si>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</si>
  <si>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</si>
  <si>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</si>
  <si>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</si>
  <si>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</si>
  <si>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</si>
  <si>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</si>
  <si>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</si>
  <si>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SILLANO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</si>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</sst>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11.068702290076336</c:v>
                </c:pt>
                <c:pt idx="1">
                  <c:v>8.2733812949640289</c:v>
                </c:pt>
                <c:pt idx="2">
                  <c:v>4.7101449275362324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0880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880"/>
        <c:crosses val="autoZero"/>
        <c:auto val="1"/>
        <c:lblAlgn val="ctr"/>
        <c:lblOffset val="100"/>
        <c:noMultiLvlLbl val="0"/>
      </c:catAx>
      <c:valAx>
        <c:axId val="99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41.304347826086953</c:v>
                </c:pt>
                <c:pt idx="1">
                  <c:v>38.461538461538467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784"/>
        <c:axId val="99866112"/>
      </c:lineChart>
      <c:catAx>
        <c:axId val="99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auto val="1"/>
        <c:lblAlgn val="ctr"/>
        <c:lblOffset val="100"/>
        <c:noMultiLvlLbl val="0"/>
      </c:catAx>
      <c:valAx>
        <c:axId val="998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1088"/>
        <c:axId val="103084800"/>
      </c:bubbleChart>
      <c:valAx>
        <c:axId val="1030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crossBetween val="midCat"/>
      </c:valAx>
      <c:valAx>
        <c:axId val="1030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6.5088757396449708</v>
      </c>
      <c r="C13" s="27">
        <v>4.3478260869565215</v>
      </c>
      <c r="D13" s="27">
        <v>4.0540540540540544</v>
      </c>
    </row>
    <row r="14" spans="1:4" ht="19.899999999999999" customHeight="1" x14ac:dyDescent="0.2">
      <c r="A14" s="9" t="s">
        <v>9</v>
      </c>
      <c r="B14" s="27">
        <v>19.35483870967742</v>
      </c>
      <c r="C14" s="27">
        <v>13.675213675213676</v>
      </c>
      <c r="D14" s="27">
        <v>5.46875</v>
      </c>
    </row>
    <row r="15" spans="1:4" ht="19.899999999999999" customHeight="1" x14ac:dyDescent="0.2">
      <c r="A15" s="9" t="s">
        <v>10</v>
      </c>
      <c r="B15" s="27">
        <v>11.068702290076336</v>
      </c>
      <c r="C15" s="27">
        <v>8.2733812949640289</v>
      </c>
      <c r="D15" s="27">
        <v>4.7101449275362324</v>
      </c>
    </row>
    <row r="16" spans="1:4" ht="19.899999999999999" customHeight="1" x14ac:dyDescent="0.2">
      <c r="A16" s="10" t="s">
        <v>11</v>
      </c>
      <c r="B16" s="28">
        <v>41.304347826086953</v>
      </c>
      <c r="C16" s="28">
        <v>38.461538461538467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4.0540540540540544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5.46875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4.7101449275362324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2016-04-29T10:36:47Z</dcterms:modified>
</cp:coreProperties>
</file>