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<sst xmlns="http://schemas.openxmlformats.org/spreadsheetml/2006/main" count="24" uniqueCount="18">
  <si>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</si>
  <si>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</si>
  <si>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</si>
  <si>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</si>
  <si>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</si>
  <si>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</si>
  <si>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</si>
  <si>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</si>
  <si>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</si>
  <si>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</si>
  <si>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</si>
  <si>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</si>
  <si>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</si>
  <si>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</si>
  <si>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LUCCA</t>
  </si>
  <si>
    <t>SILLANO</t>
  </si>
  <si>
    <t>Sillano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</si>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</sst>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0.32051282051282048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26.388888888888889</c:v>
                </c:pt>
                <c:pt idx="1">
                  <c:v>33.653846153846153</c:v>
                </c:pt>
                <c:pt idx="2">
                  <c:v>43.666666666666664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Sillano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33.859848484848484</v>
      </c>
      <c r="C13" s="22">
        <v>38.529336734693878</v>
      </c>
      <c r="D13" s="22">
        <v>46.93</v>
      </c>
    </row>
    <row r="14" spans="1:4" ht="19.149999999999999" customHeight="1" x14ac:dyDescent="0.2">
      <c r="A14" s="9" t="s">
        <v>7</v>
      </c>
      <c r="B14" s="22">
        <v>26.388888888888889</v>
      </c>
      <c r="C14" s="22">
        <v>33.653846153846153</v>
      </c>
      <c r="D14" s="22">
        <v>43.666666666666664</v>
      </c>
    </row>
    <row r="15" spans="1:4" ht="19.149999999999999" customHeight="1" x14ac:dyDescent="0.2">
      <c r="A15" s="9" t="s">
        <v>8</v>
      </c>
      <c r="B15" s="22">
        <v>0</v>
      </c>
      <c r="C15" s="22">
        <v>0.32051282051282048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3.5714285714285712</v>
      </c>
      <c r="D16" s="23">
        <v>5.286343612334802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43.666666666666664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5.286343612334802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2016-01-27T13:37:59Z</dcterms:modified>
</cp:coreProperties>
</file>