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<sst xmlns="http://schemas.openxmlformats.org/spreadsheetml/2006/main" count="23" uniqueCount="17">
  <si>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</si>
  <si>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</si>
  <si>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</si>
  <si>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</si>
  <si>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</si>
  <si>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</si>
  <si>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</si>
  <si>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</si>
  <si>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</si>
  <si>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</si>
  <si>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</si>
  <si>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</si>
  <si>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</si>
  <si>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</si>
  <si>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SILLANO</t>
  </si>
  <si>
    <t>Sillano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</si>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</sst>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15.454545454545453</c:v>
                </c:pt>
                <c:pt idx="1">
                  <c:v>11.557788944723619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1.3636363636363635</c:v>
                </c:pt>
                <c:pt idx="1">
                  <c:v>1.5075376884422109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6.557377049180328</v>
      </c>
      <c r="D13" s="27">
        <v>10.294117647058822</v>
      </c>
    </row>
    <row r="14" spans="1:4" ht="19.149999999999999" customHeight="1" x14ac:dyDescent="0.2">
      <c r="A14" s="8" t="s">
        <v>6</v>
      </c>
      <c r="B14" s="27">
        <v>0</v>
      </c>
      <c r="C14" s="27">
        <v>1.0050251256281406</v>
      </c>
      <c r="D14" s="27">
        <v>0.56497175141242939</v>
      </c>
    </row>
    <row r="15" spans="1:4" ht="19.149999999999999" customHeight="1" x14ac:dyDescent="0.2">
      <c r="A15" s="8" t="s">
        <v>7</v>
      </c>
      <c r="B15" s="27">
        <v>1.3636363636363635</v>
      </c>
      <c r="C15" s="27">
        <v>1.5075376884422109</v>
      </c>
      <c r="D15" s="27">
        <v>1.6949152542372881</v>
      </c>
    </row>
    <row r="16" spans="1:4" ht="19.149999999999999" customHeight="1" x14ac:dyDescent="0.2">
      <c r="A16" s="9" t="s">
        <v>8</v>
      </c>
      <c r="B16" s="28">
        <v>15.454545454545453</v>
      </c>
      <c r="C16" s="28">
        <v>11.557788944723619</v>
      </c>
      <c r="D16" s="28">
        <v>3.9548022598870061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10.294117647058822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0.56497175141242939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1.6949152542372881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3.9548022598870061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2016-01-26T13:36:39Z</dcterms:modified>
</cp:coreProperties>
</file>