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<sst xmlns="http://schemas.openxmlformats.org/spreadsheetml/2006/main" count="40" uniqueCount="23">
  <si>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</si>
  <si>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</si>
  <si>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</si>
  <si>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</si>
  <si>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</si>
  <si>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</si>
  <si>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</si>
  <si>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</si>
  <si>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</si>
  <si>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</si>
  <si>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</si>
  <si>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</si>
  <si>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</si>
  <si>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</si>
  <si>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</si>
  <si>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</si>
  <si>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</si>
  <si>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</si>
  <si>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</si>
  <si>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LUCCA</t>
  </si>
  <si>
    <t>SERAVEZZA</t>
  </si>
  <si>
    <t>Seravezza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</si>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</sst>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2.7331887201735356</c:v>
                </c:pt>
                <c:pt idx="1">
                  <c:v>1.7571884984025559</c:v>
                </c:pt>
                <c:pt idx="2">
                  <c:v>1.5332501337136744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15.110294117647058</c:v>
                </c:pt>
                <c:pt idx="1">
                  <c:v>16.160154365653643</c:v>
                </c:pt>
                <c:pt idx="2">
                  <c:v>10.787486515641856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98208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208"/>
        <c:crosses val="autoZero"/>
        <c:auto val="1"/>
        <c:lblAlgn val="ctr"/>
        <c:lblOffset val="100"/>
        <c:noMultiLvlLbl val="0"/>
      </c:catAx>
      <c:valAx>
        <c:axId val="9479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Seravezza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2.4068461401319308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2.7277589588161884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1.8038502349552825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Seravezza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2.4068461401319308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2.7277589588161884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7328"/>
        <c:axId val="95138560"/>
      </c:bubbleChart>
      <c:valAx>
        <c:axId val="951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7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99.38</v>
      </c>
      <c r="C13" s="23">
        <v>98.543999999999997</v>
      </c>
      <c r="D13" s="23">
        <v>99.205999999999989</v>
      </c>
    </row>
    <row r="14" spans="1:4" ht="18" customHeight="1" x14ac:dyDescent="0.2">
      <c r="A14" s="10" t="s">
        <v>10</v>
      </c>
      <c r="B14" s="23">
        <v>3336.5</v>
      </c>
      <c r="C14" s="23">
        <v>3178.5</v>
      </c>
      <c r="D14" s="23">
        <v>2838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0.27675276752767525</v>
      </c>
    </row>
    <row r="17" spans="1:4" ht="18" customHeight="1" x14ac:dyDescent="0.2">
      <c r="A17" s="10" t="s">
        <v>12</v>
      </c>
      <c r="B17" s="23">
        <v>2.7331887201735356</v>
      </c>
      <c r="C17" s="23">
        <v>1.7571884984025559</v>
      </c>
      <c r="D17" s="23">
        <v>1.5332501337136744</v>
      </c>
    </row>
    <row r="18" spans="1:4" ht="18" customHeight="1" x14ac:dyDescent="0.2">
      <c r="A18" s="10" t="s">
        <v>7</v>
      </c>
      <c r="B18" s="23">
        <v>2.2776572668112798</v>
      </c>
      <c r="C18" s="23">
        <v>0.95846645367412142</v>
      </c>
      <c r="D18" s="23">
        <v>2.4068461401319308</v>
      </c>
    </row>
    <row r="19" spans="1:4" ht="18" customHeight="1" x14ac:dyDescent="0.2">
      <c r="A19" s="10" t="s">
        <v>13</v>
      </c>
      <c r="B19" s="23">
        <v>2.3984220907297833</v>
      </c>
      <c r="C19" s="23">
        <v>1.7244106945103623</v>
      </c>
      <c r="D19" s="23">
        <v>1.8038502349552825</v>
      </c>
    </row>
    <row r="20" spans="1:4" ht="18" customHeight="1" x14ac:dyDescent="0.2">
      <c r="A20" s="10" t="s">
        <v>14</v>
      </c>
      <c r="B20" s="23">
        <v>15.110294117647058</v>
      </c>
      <c r="C20" s="23">
        <v>16.160154365653643</v>
      </c>
      <c r="D20" s="23">
        <v>10.787486515641856</v>
      </c>
    </row>
    <row r="21" spans="1:4" ht="18" customHeight="1" x14ac:dyDescent="0.2">
      <c r="A21" s="12" t="s">
        <v>15</v>
      </c>
      <c r="B21" s="24">
        <v>1.9305856832971799</v>
      </c>
      <c r="C21" s="24">
        <v>2.2563897763578278</v>
      </c>
      <c r="D21" s="24">
        <v>2.7277589588161884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99.205999999999989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2838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0.27675276752767525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1.5332501337136744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2.4068461401319308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1.8038502349552825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10.787486515641856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2.7277589588161884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2016-02-16T15:25:23Z</dcterms:modified>
</cp:coreProperties>
</file>