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<sst xmlns="http://schemas.openxmlformats.org/spreadsheetml/2006/main" count="24" uniqueCount="18">
  <si>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</si>
  <si>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</si>
  <si>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</si>
  <si>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</si>
  <si>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</si>
  <si>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</si>
  <si>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</si>
  <si>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</si>
  <si>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</si>
  <si>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</si>
  <si>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</si>
  <si>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</si>
  <si>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</si>
  <si>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</si>
  <si>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</si>
  <si>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SERAVEZZA</t>
  </si>
  <si>
    <t>Seravezza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</si>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</sst>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1.1539298933159157</c:v>
                </c:pt>
                <c:pt idx="1">
                  <c:v>0.74491644856049932</c:v>
                </c:pt>
                <c:pt idx="2">
                  <c:v>0.74005550416281229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18.549967341606795</c:v>
                </c:pt>
                <c:pt idx="1">
                  <c:v>23.776927722971614</c:v>
                </c:pt>
                <c:pt idx="2">
                  <c:v>30.54579093432007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30.54579093432007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0.74005550416281229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31.676134122287969</v>
      </c>
      <c r="C13" s="22">
        <v>35.208827717133367</v>
      </c>
      <c r="D13" s="22">
        <v>39.840000000000003</v>
      </c>
    </row>
    <row r="14" spans="1:4" ht="19.149999999999999" customHeight="1" x14ac:dyDescent="0.2">
      <c r="A14" s="9" t="s">
        <v>7</v>
      </c>
      <c r="B14" s="22">
        <v>18.549967341606795</v>
      </c>
      <c r="C14" s="22">
        <v>23.776927722971614</v>
      </c>
      <c r="D14" s="22">
        <v>30.54579093432007</v>
      </c>
    </row>
    <row r="15" spans="1:4" ht="19.149999999999999" customHeight="1" x14ac:dyDescent="0.2">
      <c r="A15" s="9" t="s">
        <v>8</v>
      </c>
      <c r="B15" s="22">
        <v>1.1539298933159157</v>
      </c>
      <c r="C15" s="22">
        <v>0.74491644856049932</v>
      </c>
      <c r="D15" s="22">
        <v>0.74005550416281229</v>
      </c>
    </row>
    <row r="16" spans="1:4" ht="19.149999999999999" customHeight="1" x14ac:dyDescent="0.2">
      <c r="A16" s="11" t="s">
        <v>9</v>
      </c>
      <c r="B16" s="23" t="s">
        <v>10</v>
      </c>
      <c r="C16" s="23">
        <v>2.8805288839918148</v>
      </c>
      <c r="D16" s="23">
        <v>5.4766581054539953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39.840000000000003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30.54579093432007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0.74005550416281229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5.4766581054539953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2016-01-27T13:37:58Z</dcterms:modified>
</cp:coreProperties>
</file>