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<sst xmlns="http://schemas.openxmlformats.org/spreadsheetml/2006/main" count="40" uniqueCount="25">
  <si>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</si>
  <si>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</si>
  <si>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</si>
  <si>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</si>
  <si>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</si>
  <si>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</si>
  <si>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</si>
  <si>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</si>
  <si>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</si>
  <si>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</si>
  <si>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</si>
  <si>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</si>
  <si>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</si>
  <si>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</si>
  <si>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</si>
  <si>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</si>
  <si>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</si>
  <si>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</si>
  <si>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</si>
  <si>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</si>
  <si>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</si>
  <si>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</si>
  <si>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SERAVEZZA</t>
  </si>
  <si>
    <t>Seravezza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</si>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</sst>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68.996298715436538</c:v>
                </c:pt>
                <c:pt idx="1">
                  <c:v>72.780350312059596</c:v>
                </c:pt>
                <c:pt idx="2">
                  <c:v>72.451433857539314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87.414543871108208</c:v>
                </c:pt>
                <c:pt idx="1">
                  <c:v>89.613448761828067</c:v>
                </c:pt>
                <c:pt idx="2">
                  <c:v>96.96780758556892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72.451433857539314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96.96780758556892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3.7525128434219344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72.451433857539314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96.96780758556892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68.996298715436538</v>
      </c>
      <c r="C13" s="22">
        <v>72.780350312059596</v>
      </c>
      <c r="D13" s="22">
        <v>72.451433857539314</v>
      </c>
    </row>
    <row r="14" spans="1:4" ht="19.149999999999999" customHeight="1" x14ac:dyDescent="0.2">
      <c r="A14" s="11" t="s">
        <v>7</v>
      </c>
      <c r="B14" s="22">
        <v>87.414543871108208</v>
      </c>
      <c r="C14" s="22">
        <v>89.613448761828067</v>
      </c>
      <c r="D14" s="22">
        <v>96.96780758556892</v>
      </c>
    </row>
    <row r="15" spans="1:4" ht="19.149999999999999" customHeight="1" x14ac:dyDescent="0.2">
      <c r="A15" s="11" t="s">
        <v>8</v>
      </c>
      <c r="B15" s="22" t="s">
        <v>17</v>
      </c>
      <c r="C15" s="22">
        <v>4.7510278666057557</v>
      </c>
      <c r="D15" s="22">
        <v>3.7525128434219344</v>
      </c>
    </row>
    <row r="16" spans="1:4" ht="19.149999999999999" customHeight="1" x14ac:dyDescent="0.2">
      <c r="A16" s="11" t="s">
        <v>10</v>
      </c>
      <c r="B16" s="22">
        <v>17.437866235603153</v>
      </c>
      <c r="C16" s="22">
        <v>14.979018427294289</v>
      </c>
      <c r="D16" s="22">
        <v>22.880194854620186</v>
      </c>
    </row>
    <row r="17" spans="1:4" ht="19.149999999999999" customHeight="1" x14ac:dyDescent="0.2">
      <c r="A17" s="11" t="s">
        <v>11</v>
      </c>
      <c r="B17" s="22">
        <v>27.777777777777779</v>
      </c>
      <c r="C17" s="22">
        <v>23.441396508728179</v>
      </c>
      <c r="D17" s="22">
        <v>30.103092783505154</v>
      </c>
    </row>
    <row r="18" spans="1:4" ht="19.149999999999999" customHeight="1" x14ac:dyDescent="0.2">
      <c r="A18" s="11" t="s">
        <v>12</v>
      </c>
      <c r="B18" s="22">
        <v>17.127114300358699</v>
      </c>
      <c r="C18" s="22">
        <v>25.414644905160912</v>
      </c>
      <c r="D18" s="22">
        <v>30.562535693889231</v>
      </c>
    </row>
    <row r="19" spans="1:4" ht="19.149999999999999" customHeight="1" x14ac:dyDescent="0.2">
      <c r="A19" s="11" t="s">
        <v>13</v>
      </c>
      <c r="B19" s="22">
        <v>92.156542564772479</v>
      </c>
      <c r="C19" s="22">
        <v>98.50513388363197</v>
      </c>
      <c r="D19" s="22">
        <v>99.463459759481964</v>
      </c>
    </row>
    <row r="20" spans="1:4" ht="19.149999999999999" customHeight="1" x14ac:dyDescent="0.2">
      <c r="A20" s="11" t="s">
        <v>15</v>
      </c>
      <c r="B20" s="22" t="s">
        <v>17</v>
      </c>
      <c r="C20" s="22">
        <v>82.363877822045154</v>
      </c>
      <c r="D20" s="22">
        <v>92.41379310344827</v>
      </c>
    </row>
    <row r="21" spans="1:4" ht="19.149999999999999" customHeight="1" x14ac:dyDescent="0.2">
      <c r="A21" s="11" t="s">
        <v>16</v>
      </c>
      <c r="B21" s="22" t="s">
        <v>17</v>
      </c>
      <c r="C21" s="22">
        <v>2.0982735723771579</v>
      </c>
      <c r="D21" s="22">
        <v>0.63856960408684549</v>
      </c>
    </row>
    <row r="22" spans="1:4" ht="19.149999999999999" customHeight="1" x14ac:dyDescent="0.2">
      <c r="A22" s="11" t="s">
        <v>6</v>
      </c>
      <c r="B22" s="22">
        <v>35.597648595689094</v>
      </c>
      <c r="C22" s="22">
        <v>29.716126434467487</v>
      </c>
      <c r="D22" s="22">
        <v>20.570793180133432</v>
      </c>
    </row>
    <row r="23" spans="1:4" ht="19.149999999999999" customHeight="1" x14ac:dyDescent="0.2">
      <c r="A23" s="12" t="s">
        <v>14</v>
      </c>
      <c r="B23" s="23">
        <v>13.962989665945685</v>
      </c>
      <c r="C23" s="23">
        <v>4.4117647058823533</v>
      </c>
      <c r="D23" s="23">
        <v>7.0907986638323717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72.451433857539314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96.96780758556892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3.7525128434219344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22.880194854620186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30.103092783505154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30.562535693889231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99.463459759481964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92.41379310344827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0.63856960408684549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20.570793180133432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7.0907986638323717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2016-01-27T09:37:42Z</dcterms:modified>
</cp:coreProperties>
</file>