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<sst xmlns="http://schemas.openxmlformats.org/spreadsheetml/2006/main" count="23" uniqueCount="17">
  <si>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</si>
  <si>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</si>
  <si>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</si>
  <si>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</si>
  <si>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</si>
  <si>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</si>
  <si>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</si>
  <si>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</si>
  <si>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</si>
  <si>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</si>
  <si>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</si>
  <si>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</si>
  <si>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</si>
  <si>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LUCCA</t>
  </si>
  <si>
    <t>SERAVEZZA</t>
  </si>
  <si>
    <t>Seravezza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</si>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</sst>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1.9910846953937591</c:v>
                </c:pt>
                <c:pt idx="1">
                  <c:v>3.345070422535211</c:v>
                </c:pt>
                <c:pt idx="2">
                  <c:v>4.5214327657075746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Seravezza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14.26893716970053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4.5214327657075746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5.7251908396946565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Seravezza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14.26893716970053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4.5214327657075746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10.490341753343239</c:v>
                </c:pt>
                <c:pt idx="1">
                  <c:v>13.11619718309859</c:v>
                </c:pt>
                <c:pt idx="2">
                  <c:v>14.26893716970053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9280"/>
        <c:axId val="89474176"/>
      </c:lineChart>
      <c:catAx>
        <c:axId val="8916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176"/>
        <c:crosses val="autoZero"/>
        <c:auto val="1"/>
        <c:lblAlgn val="ctr"/>
        <c:lblOffset val="100"/>
        <c:noMultiLvlLbl val="0"/>
      </c:catAx>
      <c:valAx>
        <c:axId val="8947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23.040069686411151</v>
      </c>
      <c r="C13" s="28">
        <v>27.922077922077921</v>
      </c>
      <c r="D13" s="28">
        <v>26.061961034813159</v>
      </c>
    </row>
    <row r="14" spans="1:4" ht="19.899999999999999" customHeight="1" x14ac:dyDescent="0.2">
      <c r="A14" s="9" t="s">
        <v>8</v>
      </c>
      <c r="B14" s="28">
        <v>2.7934621099554238</v>
      </c>
      <c r="C14" s="28">
        <v>4.2546948356807519</v>
      </c>
      <c r="D14" s="28">
        <v>5.7251908396946565</v>
      </c>
    </row>
    <row r="15" spans="1:4" ht="19.899999999999999" customHeight="1" x14ac:dyDescent="0.2">
      <c r="A15" s="9" t="s">
        <v>9</v>
      </c>
      <c r="B15" s="28">
        <v>10.490341753343239</v>
      </c>
      <c r="C15" s="28">
        <v>13.11619718309859</v>
      </c>
      <c r="D15" s="28">
        <v>14.26893716970053</v>
      </c>
    </row>
    <row r="16" spans="1:4" ht="19.899999999999999" customHeight="1" x14ac:dyDescent="0.2">
      <c r="A16" s="10" t="s">
        <v>7</v>
      </c>
      <c r="B16" s="29">
        <v>1.9910846953937591</v>
      </c>
      <c r="C16" s="29">
        <v>3.345070422535211</v>
      </c>
      <c r="D16" s="29">
        <v>4.5214327657075746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26.061961034813159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5.7251908396946565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14.26893716970053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4.5214327657075746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2016-01-26T16:06:36Z</dcterms:modified>
</cp:coreProperties>
</file>