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<sst xmlns="http://schemas.openxmlformats.org/spreadsheetml/2006/main" count="36" uniqueCount="24">
  <si>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</si>
  <si>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</si>
  <si>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</si>
  <si>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</si>
  <si>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</si>
  <si>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</si>
  <si>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</si>
  <si>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</si>
  <si>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</si>
  <si>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</si>
  <si>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</si>
  <si>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</si>
  <si>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</si>
  <si>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</si>
  <si>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</si>
  <si>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</si>
  <si>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</si>
  <si>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</si>
  <si>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</si>
  <si>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</si>
  <si>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LUCCA</t>
  </si>
  <si>
    <t>SERAVEZZA</t>
  </si>
  <si>
    <t>Seravezza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</si>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</sst>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0.33277870216306155</c:v>
                </c:pt>
                <c:pt idx="1">
                  <c:v>1.4566395663956639</c:v>
                </c:pt>
                <c:pt idx="2">
                  <c:v>3.1058143734200074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6624"/>
        <c:axId val="100041472"/>
      </c:lineChart>
      <c:catAx>
        <c:axId val="1000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8.2474226804123703</c:v>
                </c:pt>
                <c:pt idx="2">
                  <c:v>14.382402707275805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Seravezza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3.1058143734200074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14.382402707275805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50.775193798449614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Seravezza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3.1058143734200074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14.382402707275805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5.8911318828057491</v>
      </c>
      <c r="C13" s="30">
        <v>15.268377144656068</v>
      </c>
      <c r="D13" s="30">
        <v>44.644206073424989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8.2474226804123703</v>
      </c>
      <c r="D14" s="30">
        <v>14.382402707275805</v>
      </c>
    </row>
    <row r="15" spans="1:4" ht="19.899999999999999" customHeight="1" x14ac:dyDescent="0.2">
      <c r="A15" s="9" t="s">
        <v>6</v>
      </c>
      <c r="B15" s="30">
        <v>0.33277870216306155</v>
      </c>
      <c r="C15" s="30">
        <v>1.4566395663956639</v>
      </c>
      <c r="D15" s="30">
        <v>3.1058143734200074</v>
      </c>
    </row>
    <row r="16" spans="1:4" ht="19.899999999999999" customHeight="1" x14ac:dyDescent="0.2">
      <c r="A16" s="9" t="s">
        <v>12</v>
      </c>
      <c r="B16" s="30">
        <v>48.484848484848484</v>
      </c>
      <c r="C16" s="30">
        <v>53.631284916201118</v>
      </c>
      <c r="D16" s="30">
        <v>50.775193798449614</v>
      </c>
    </row>
    <row r="17" spans="1:4" ht="19.899999999999999" customHeight="1" x14ac:dyDescent="0.2">
      <c r="A17" s="9" t="s">
        <v>13</v>
      </c>
      <c r="B17" s="30">
        <v>79.479877216916776</v>
      </c>
      <c r="C17" s="30">
        <v>73.67443976322069</v>
      </c>
      <c r="D17" s="30">
        <v>84.453120447526359</v>
      </c>
    </row>
    <row r="18" spans="1:4" ht="19.899999999999999" customHeight="1" x14ac:dyDescent="0.2">
      <c r="A18" s="9" t="s">
        <v>14</v>
      </c>
      <c r="B18" s="30">
        <v>59.785176838355568</v>
      </c>
      <c r="C18" s="30">
        <v>58.478350515463916</v>
      </c>
      <c r="D18" s="30">
        <v>80.907032186251229</v>
      </c>
    </row>
    <row r="19" spans="1:4" ht="19.899999999999999" customHeight="1" x14ac:dyDescent="0.2">
      <c r="A19" s="9" t="s">
        <v>8</v>
      </c>
      <c r="B19" s="30" t="s">
        <v>18</v>
      </c>
      <c r="C19" s="30">
        <v>10.824742268041238</v>
      </c>
      <c r="D19" s="30">
        <v>16.58206429780034</v>
      </c>
    </row>
    <row r="20" spans="1:4" ht="19.899999999999999" customHeight="1" x14ac:dyDescent="0.2">
      <c r="A20" s="9" t="s">
        <v>15</v>
      </c>
      <c r="B20" s="30">
        <v>26.315789473684209</v>
      </c>
      <c r="C20" s="30">
        <v>21.052631578947366</v>
      </c>
      <c r="D20" s="30">
        <v>28.787878787878789</v>
      </c>
    </row>
    <row r="21" spans="1:4" ht="19.899999999999999" customHeight="1" x14ac:dyDescent="0.2">
      <c r="A21" s="9" t="s">
        <v>16</v>
      </c>
      <c r="B21" s="30">
        <v>147.03857566765581</v>
      </c>
      <c r="C21" s="30">
        <v>261.92352994473134</v>
      </c>
      <c r="D21" s="30">
        <v>167.2961028525512</v>
      </c>
    </row>
    <row r="22" spans="1:4" ht="19.899999999999999" customHeight="1" x14ac:dyDescent="0.2">
      <c r="A22" s="10" t="s">
        <v>17</v>
      </c>
      <c r="B22" s="31">
        <v>71.144677838093003</v>
      </c>
      <c r="C22" s="31">
        <v>58.555377207062605</v>
      </c>
      <c r="D22" s="31">
        <v>155.39862745410252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44.644206073424989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14.382402707275805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3.1058143734200074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50.775193798449614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84.453120447526359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80.907032186251229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16.58206429780034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28.787878787878789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167.2961028525512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155.39862745410252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2016-01-26T10:08:58Z</dcterms:modified>
</cp:coreProperties>
</file>