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<sst xmlns="http://schemas.openxmlformats.org/spreadsheetml/2006/main" count="40" uniqueCount="23">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</sst>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3.648068669527897</c:v>
                </c:pt>
                <c:pt idx="1">
                  <c:v>1.5473887814313347</c:v>
                </c:pt>
                <c:pt idx="2">
                  <c:v>1.559792027729636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16.607773851590103</c:v>
                </c:pt>
                <c:pt idx="1">
                  <c:v>12.918660287081341</c:v>
                </c:pt>
                <c:pt idx="2">
                  <c:v>7.291666666666667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0.51993067590987874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4.3327556325823222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0.51993067590987874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4.3327556325823222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912"/>
        <c:axId val="95138560"/>
      </c:bubbleChart>
      <c:valAx>
        <c:axId val="9499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99.305000000000007</v>
      </c>
      <c r="C13" s="23">
        <v>97.518000000000001</v>
      </c>
      <c r="D13" s="23">
        <v>98.153999999999996</v>
      </c>
    </row>
    <row r="14" spans="1:4" ht="18" customHeight="1" x14ac:dyDescent="0.2">
      <c r="A14" s="10" t="s">
        <v>10</v>
      </c>
      <c r="B14" s="23">
        <v>3406</v>
      </c>
      <c r="C14" s="23">
        <v>4755.5</v>
      </c>
      <c r="D14" s="23">
        <v>4971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0.17889087656529518</v>
      </c>
    </row>
    <row r="17" spans="1:4" ht="18" customHeight="1" x14ac:dyDescent="0.2">
      <c r="A17" s="10" t="s">
        <v>12</v>
      </c>
      <c r="B17" s="23">
        <v>3.648068669527897</v>
      </c>
      <c r="C17" s="23">
        <v>1.5473887814313347</v>
      </c>
      <c r="D17" s="23">
        <v>1.559792027729636</v>
      </c>
    </row>
    <row r="18" spans="1:4" ht="18" customHeight="1" x14ac:dyDescent="0.2">
      <c r="A18" s="10" t="s">
        <v>7</v>
      </c>
      <c r="B18" s="23">
        <v>2.5751072961373391</v>
      </c>
      <c r="C18" s="23">
        <v>0.77369439071566737</v>
      </c>
      <c r="D18" s="23">
        <v>0.51993067590987874</v>
      </c>
    </row>
    <row r="19" spans="1:4" ht="18" customHeight="1" x14ac:dyDescent="0.2">
      <c r="A19" s="10" t="s">
        <v>13</v>
      </c>
      <c r="B19" s="23">
        <v>0.51207022677395753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16.607773851590103</v>
      </c>
      <c r="C20" s="23">
        <v>12.918660287081341</v>
      </c>
      <c r="D20" s="23">
        <v>7.291666666666667</v>
      </c>
    </row>
    <row r="21" spans="1:4" ht="18" customHeight="1" x14ac:dyDescent="0.2">
      <c r="A21" s="12" t="s">
        <v>15</v>
      </c>
      <c r="B21" s="24">
        <v>3.2188841201716736</v>
      </c>
      <c r="C21" s="24">
        <v>3.0947775628626695</v>
      </c>
      <c r="D21" s="24">
        <v>4.3327556325823222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98.153999999999996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4971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0.17889087656529518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1.559792027729636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0.51993067590987874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7.291666666666667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4.3327556325823222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2016-02-16T15:25:21Z</dcterms:modified>
</cp:coreProperties>
</file>