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<sst xmlns="http://schemas.openxmlformats.org/spreadsheetml/2006/main" count="33" uniqueCount="22">
  <si>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</si>
  <si>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</si>
  <si>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</si>
  <si>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</si>
  <si>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</si>
  <si>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</si>
  <si>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</si>
  <si>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</si>
  <si>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</si>
  <si>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</si>
  <si>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</si>
  <si>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</si>
  <si>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</si>
  <si>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</si>
  <si>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</si>
  <si>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</si>
  <si>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</si>
  <si>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</si>
  <si>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</si>
  <si>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SAN ROMANO IN GARFAGNANA</t>
  </si>
  <si>
    <t>San Romano in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</si>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</sst>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51.272727272727266</c:v>
                </c:pt>
                <c:pt idx="1">
                  <c:v>57.904583723105709</c:v>
                </c:pt>
                <c:pt idx="2">
                  <c:v>64.879852125693162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5296"/>
        <c:axId val="89821184"/>
      </c:lineChart>
      <c:catAx>
        <c:axId val="8981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1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45.035460992907801</c:v>
                </c:pt>
                <c:pt idx="1">
                  <c:v>59.935379644588046</c:v>
                </c:pt>
                <c:pt idx="2">
                  <c:v>68.803418803418808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16.524216524216524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68.803418803418808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6128"/>
        <c:axId val="96898432"/>
      </c:bubbleChart>
      <c:valAx>
        <c:axId val="9689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98432"/>
        <c:crosses val="autoZero"/>
        <c:crossBetween val="midCat"/>
      </c:valAx>
      <c:valAx>
        <c:axId val="968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96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51.272727272727266</v>
      </c>
      <c r="C13" s="21">
        <v>57.904583723105709</v>
      </c>
      <c r="D13" s="21">
        <v>64.879852125693162</v>
      </c>
    </row>
    <row r="14" spans="1:4" ht="17.45" customHeight="1" x14ac:dyDescent="0.2">
      <c r="A14" s="10" t="s">
        <v>12</v>
      </c>
      <c r="B14" s="21">
        <v>15.636363636363637</v>
      </c>
      <c r="C14" s="21">
        <v>39.569691300280638</v>
      </c>
      <c r="D14" s="21">
        <v>47.134935304990762</v>
      </c>
    </row>
    <row r="15" spans="1:4" ht="17.45" customHeight="1" x14ac:dyDescent="0.2">
      <c r="A15" s="10" t="s">
        <v>13</v>
      </c>
      <c r="B15" s="21">
        <v>41.698841698841697</v>
      </c>
      <c r="C15" s="21">
        <v>274.3119266055046</v>
      </c>
      <c r="D15" s="21">
        <v>357.40740740740739</v>
      </c>
    </row>
    <row r="16" spans="1:4" ht="17.45" customHeight="1" x14ac:dyDescent="0.2">
      <c r="A16" s="10" t="s">
        <v>6</v>
      </c>
      <c r="B16" s="21">
        <v>48.120300751879697</v>
      </c>
      <c r="C16" s="21">
        <v>142.52873563218392</v>
      </c>
      <c r="D16" s="21">
        <v>147.61904761904762</v>
      </c>
    </row>
    <row r="17" spans="1:4" ht="17.45" customHeight="1" x14ac:dyDescent="0.2">
      <c r="A17" s="10" t="s">
        <v>7</v>
      </c>
      <c r="B17" s="21">
        <v>45.035460992907801</v>
      </c>
      <c r="C17" s="21">
        <v>59.935379644588046</v>
      </c>
      <c r="D17" s="21">
        <v>68.803418803418808</v>
      </c>
    </row>
    <row r="18" spans="1:4" ht="17.45" customHeight="1" x14ac:dyDescent="0.2">
      <c r="A18" s="10" t="s">
        <v>14</v>
      </c>
      <c r="B18" s="21">
        <v>20.74468085106383</v>
      </c>
      <c r="C18" s="21">
        <v>16.962843295638123</v>
      </c>
      <c r="D18" s="21">
        <v>16.524216524216524</v>
      </c>
    </row>
    <row r="19" spans="1:4" ht="17.45" customHeight="1" x14ac:dyDescent="0.2">
      <c r="A19" s="10" t="s">
        <v>8</v>
      </c>
      <c r="B19" s="21">
        <v>12.056737588652481</v>
      </c>
      <c r="C19" s="21">
        <v>7.4313408723747978</v>
      </c>
      <c r="D19" s="21">
        <v>6.4102564102564097</v>
      </c>
    </row>
    <row r="20" spans="1:4" ht="17.45" customHeight="1" x14ac:dyDescent="0.2">
      <c r="A20" s="10" t="s">
        <v>10</v>
      </c>
      <c r="B20" s="21">
        <v>75</v>
      </c>
      <c r="C20" s="21">
        <v>73.344103392568655</v>
      </c>
      <c r="D20" s="21">
        <v>80.626780626780629</v>
      </c>
    </row>
    <row r="21" spans="1:4" ht="17.45" customHeight="1" x14ac:dyDescent="0.2">
      <c r="A21" s="11" t="s">
        <v>9</v>
      </c>
      <c r="B21" s="22">
        <v>11.879432624113475</v>
      </c>
      <c r="C21" s="22">
        <v>8.0775444264943452</v>
      </c>
      <c r="D21" s="22">
        <v>6.9800569800569798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64.879852125693162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47.134935304990762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357.40740740740739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147.61904761904762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68.803418803418808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16.524216524216524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6.4102564102564097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80.626780626780629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6.9800569800569798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2016-01-28T17:17:46Z</dcterms:modified>
</cp:coreProperties>
</file>