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<sst xmlns="http://schemas.openxmlformats.org/spreadsheetml/2006/main" count="41" uniqueCount="26">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</sst>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112.5</c:v>
                </c:pt>
                <c:pt idx="1">
                  <c:v>160.22727272727272</c:v>
                </c:pt>
                <c:pt idx="2">
                  <c:v>373.23943661971828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34.072249589490966</c:v>
                </c:pt>
                <c:pt idx="1">
                  <c:v>39.28</c:v>
                </c:pt>
                <c:pt idx="2">
                  <c:v>46.598905394839718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56.077795786061593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37.764350453172206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36.979166666666671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56.077795786061593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37.764350453172206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49.403747870528107</v>
      </c>
      <c r="C13" s="27">
        <v>53.41098169717138</v>
      </c>
      <c r="D13" s="27">
        <v>56.077795786061593</v>
      </c>
    </row>
    <row r="14" spans="1:4" ht="18.600000000000001" customHeight="1" x14ac:dyDescent="0.2">
      <c r="A14" s="9" t="s">
        <v>8</v>
      </c>
      <c r="B14" s="27">
        <v>19.809825673534075</v>
      </c>
      <c r="C14" s="27">
        <v>26.194144838212637</v>
      </c>
      <c r="D14" s="27">
        <v>37.764350453172206</v>
      </c>
    </row>
    <row r="15" spans="1:4" ht="18.600000000000001" customHeight="1" x14ac:dyDescent="0.2">
      <c r="A15" s="9" t="s">
        <v>9</v>
      </c>
      <c r="B15" s="27">
        <v>34.072249589490966</v>
      </c>
      <c r="C15" s="27">
        <v>39.28</v>
      </c>
      <c r="D15" s="27">
        <v>46.598905394839718</v>
      </c>
    </row>
    <row r="16" spans="1:4" ht="18.600000000000001" customHeight="1" x14ac:dyDescent="0.2">
      <c r="A16" s="9" t="s">
        <v>10</v>
      </c>
      <c r="B16" s="27">
        <v>112.5</v>
      </c>
      <c r="C16" s="27">
        <v>160.22727272727272</v>
      </c>
      <c r="D16" s="27">
        <v>373.23943661971828</v>
      </c>
    </row>
    <row r="17" spans="1:4" ht="18.600000000000001" customHeight="1" x14ac:dyDescent="0.2">
      <c r="A17" s="9" t="s">
        <v>6</v>
      </c>
      <c r="B17" s="27">
        <v>39.57597173144876</v>
      </c>
      <c r="C17" s="27">
        <v>42.105263157894733</v>
      </c>
      <c r="D17" s="27">
        <v>36.979166666666671</v>
      </c>
    </row>
    <row r="18" spans="1:4" ht="18.600000000000001" customHeight="1" x14ac:dyDescent="0.2">
      <c r="A18" s="9" t="s">
        <v>11</v>
      </c>
      <c r="B18" s="27">
        <v>7.4698795180722897</v>
      </c>
      <c r="C18" s="27">
        <v>6.7209775967413439</v>
      </c>
      <c r="D18" s="27">
        <v>5.8724832214765099</v>
      </c>
    </row>
    <row r="19" spans="1:4" ht="18.600000000000001" customHeight="1" x14ac:dyDescent="0.2">
      <c r="A19" s="9" t="s">
        <v>12</v>
      </c>
      <c r="B19" s="27">
        <v>41.204819277108435</v>
      </c>
      <c r="C19" s="27">
        <v>37.678207739307531</v>
      </c>
      <c r="D19" s="27">
        <v>33.724832214765101</v>
      </c>
    </row>
    <row r="20" spans="1:4" ht="18.600000000000001" customHeight="1" x14ac:dyDescent="0.2">
      <c r="A20" s="9" t="s">
        <v>13</v>
      </c>
      <c r="B20" s="27">
        <v>36.626506024096386</v>
      </c>
      <c r="C20" s="27">
        <v>38.900203665987782</v>
      </c>
      <c r="D20" s="27">
        <v>44.29530201342282</v>
      </c>
    </row>
    <row r="21" spans="1:4" ht="18.600000000000001" customHeight="1" x14ac:dyDescent="0.2">
      <c r="A21" s="9" t="s">
        <v>14</v>
      </c>
      <c r="B21" s="27">
        <v>14.698795180722893</v>
      </c>
      <c r="C21" s="27">
        <v>16.700610997963338</v>
      </c>
      <c r="D21" s="27">
        <v>16.107382550335569</v>
      </c>
    </row>
    <row r="22" spans="1:4" ht="18.600000000000001" customHeight="1" x14ac:dyDescent="0.2">
      <c r="A22" s="9" t="s">
        <v>15</v>
      </c>
      <c r="B22" s="27">
        <v>20.240963855421686</v>
      </c>
      <c r="C22" s="27">
        <v>36.456211812627295</v>
      </c>
      <c r="D22" s="27">
        <v>30.70469798657718</v>
      </c>
    </row>
    <row r="23" spans="1:4" ht="18.600000000000001" customHeight="1" x14ac:dyDescent="0.2">
      <c r="A23" s="9" t="s">
        <v>16</v>
      </c>
      <c r="B23" s="27">
        <v>46.746987951807228</v>
      </c>
      <c r="C23" s="27">
        <v>26.680244399185337</v>
      </c>
      <c r="D23" s="27">
        <v>29.697986577181208</v>
      </c>
    </row>
    <row r="24" spans="1:4" ht="18.600000000000001" customHeight="1" x14ac:dyDescent="0.2">
      <c r="A24" s="9" t="s">
        <v>17</v>
      </c>
      <c r="B24" s="27">
        <v>9.6385542168674707</v>
      </c>
      <c r="C24" s="27">
        <v>16.4969450101833</v>
      </c>
      <c r="D24" s="27">
        <v>11.577181208053691</v>
      </c>
    </row>
    <row r="25" spans="1:4" ht="18.600000000000001" customHeight="1" x14ac:dyDescent="0.2">
      <c r="A25" s="10" t="s">
        <v>18</v>
      </c>
      <c r="B25" s="28">
        <v>75.899550224887562</v>
      </c>
      <c r="C25" s="28">
        <v>89.442713741779158</v>
      </c>
      <c r="D25" s="28">
        <v>130.05780346820808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56.077795786061593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37.764350453172206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46.598905394839718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373.23943661971828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36.979166666666671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5.8724832214765099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33.724832214765101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44.29530201342282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16.107382550335569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30.70469798657718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29.697986577181208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11.577181208053691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130.05780346820808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2016-01-28T12:58:33Z</dcterms:modified>
</cp:coreProperties>
</file>