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<sst xmlns="http://schemas.openxmlformats.org/spreadsheetml/2006/main" count="23" uniqueCount="17">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</sst>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17.330677290836654</c:v>
                </c:pt>
                <c:pt idx="1">
                  <c:v>4.6601941747572813</c:v>
                </c:pt>
                <c:pt idx="2">
                  <c:v>6.5830721003134789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6768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10.810810810810811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7264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auto val="1"/>
        <c:lblAlgn val="ctr"/>
        <c:lblOffset val="100"/>
        <c:noMultiLvlLbl val="0"/>
      </c:catAx>
      <c:valAx>
        <c:axId val="998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8.7591240875912408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8.7591240875912408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68800"/>
        <c:axId val="104998400"/>
      </c:bubbleChart>
      <c:valAx>
        <c:axId val="1030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8400"/>
        <c:crosses val="autoZero"/>
        <c:crossBetween val="midCat"/>
      </c:valAx>
      <c:valAx>
        <c:axId val="1049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13.432835820895523</v>
      </c>
      <c r="C13" s="27">
        <v>2.43161094224924</v>
      </c>
      <c r="D13" s="27">
        <v>4.9450549450549453</v>
      </c>
    </row>
    <row r="14" spans="1:4" ht="19.899999999999999" customHeight="1" x14ac:dyDescent="0.2">
      <c r="A14" s="9" t="s">
        <v>9</v>
      </c>
      <c r="B14" s="27">
        <v>25.149700598802394</v>
      </c>
      <c r="C14" s="27">
        <v>8.6021505376344098</v>
      </c>
      <c r="D14" s="27">
        <v>8.7591240875912408</v>
      </c>
    </row>
    <row r="15" spans="1:4" ht="19.899999999999999" customHeight="1" x14ac:dyDescent="0.2">
      <c r="A15" s="9" t="s">
        <v>10</v>
      </c>
      <c r="B15" s="27">
        <v>17.330677290836654</v>
      </c>
      <c r="C15" s="27">
        <v>4.6601941747572813</v>
      </c>
      <c r="D15" s="27">
        <v>6.5830721003134789</v>
      </c>
    </row>
    <row r="16" spans="1:4" ht="19.899999999999999" customHeight="1" x14ac:dyDescent="0.2">
      <c r="A16" s="10" t="s">
        <v>11</v>
      </c>
      <c r="B16" s="28">
        <v>50</v>
      </c>
      <c r="C16" s="28">
        <v>10.810810810810811</v>
      </c>
      <c r="D16" s="28">
        <v>35.714285714285715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4.9450549450549453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8.7591240875912408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6.5830721003134789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35.714285714285715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2016-04-29T10:36:45Z</dcterms:modified>
</cp:coreProperties>
</file>