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<sst xmlns="http://schemas.openxmlformats.org/spreadsheetml/2006/main" count="25" uniqueCount="18">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</sst>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13.452914798206278</c:v>
                </c:pt>
                <c:pt idx="1">
                  <c:v>18.181818181818183</c:v>
                </c:pt>
                <c:pt idx="2">
                  <c:v>17.1875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26.465927099841522</c:v>
                </c:pt>
                <c:pt idx="1">
                  <c:v>28.659476117103232</c:v>
                </c:pt>
                <c:pt idx="2">
                  <c:v>41.389728096676734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58.995137763371154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41.389728096676734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58.995137763371154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41.389728096676734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5872"/>
        <c:axId val="97648640"/>
      </c:bubbleChart>
      <c:valAx>
        <c:axId val="976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57.06984667802385</v>
      </c>
      <c r="C13" s="28">
        <v>54.742096505823625</v>
      </c>
      <c r="D13" s="28">
        <v>58.995137763371154</v>
      </c>
    </row>
    <row r="14" spans="1:4" ht="17.45" customHeight="1" x14ac:dyDescent="0.25">
      <c r="A14" s="9" t="s">
        <v>8</v>
      </c>
      <c r="B14" s="28">
        <v>26.465927099841522</v>
      </c>
      <c r="C14" s="28">
        <v>28.659476117103232</v>
      </c>
      <c r="D14" s="28">
        <v>41.389728096676734</v>
      </c>
    </row>
    <row r="15" spans="1:4" ht="17.45" customHeight="1" x14ac:dyDescent="0.25">
      <c r="A15" s="27" t="s">
        <v>9</v>
      </c>
      <c r="B15" s="28">
        <v>41.215106732348112</v>
      </c>
      <c r="C15" s="28">
        <v>41.199999999999996</v>
      </c>
      <c r="D15" s="28">
        <v>49.882720875684129</v>
      </c>
    </row>
    <row r="16" spans="1:4" ht="17.45" customHeight="1" x14ac:dyDescent="0.25">
      <c r="A16" s="27" t="s">
        <v>10</v>
      </c>
      <c r="B16" s="28">
        <v>13.452914798206278</v>
      </c>
      <c r="C16" s="28">
        <v>18.181818181818183</v>
      </c>
      <c r="D16" s="28">
        <v>17.1875</v>
      </c>
    </row>
    <row r="17" spans="1:4" ht="17.45" customHeight="1" x14ac:dyDescent="0.25">
      <c r="A17" s="10" t="s">
        <v>6</v>
      </c>
      <c r="B17" s="31">
        <v>109.75609756097562</v>
      </c>
      <c r="C17" s="31">
        <v>42.045454545454547</v>
      </c>
      <c r="D17" s="31">
        <v>46.153846153846153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58.995137763371154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41.389728096676734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49.882720875684129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17.1875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46.153846153846153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2016-03-11T10:10:32Z</dcterms:modified>
</cp:coreProperties>
</file>