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<sst xmlns="http://schemas.openxmlformats.org/spreadsheetml/2006/main" count="23" uniqueCount="17">
  <si>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</si>
  <si>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</si>
  <si>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</si>
  <si>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</si>
  <si>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</si>
  <si>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</si>
  <si>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</si>
  <si>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</si>
  <si>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</si>
  <si>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</si>
  <si>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</si>
  <si>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</si>
  <si>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</si>
  <si>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LUCCA</t>
  </si>
  <si>
    <t>SAN ROMANO IN GARFAGNANA</t>
  </si>
  <si>
    <t>San Romano in Garfagnana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</si>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</sst>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5.6074766355140184</c:v>
                </c:pt>
                <c:pt idx="1">
                  <c:v>6.140350877192982</c:v>
                </c:pt>
                <c:pt idx="2">
                  <c:v>26.436781609195403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052736"/>
        <c:axId val="230401920"/>
      </c:lineChart>
      <c:catAx>
        <c:axId val="22605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01920"/>
        <c:crosses val="autoZero"/>
        <c:auto val="1"/>
        <c:lblAlgn val="ctr"/>
        <c:lblOffset val="100"/>
        <c:noMultiLvlLbl val="0"/>
      </c:catAx>
      <c:valAx>
        <c:axId val="230401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0527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97.333333333333343</c:v>
                </c:pt>
                <c:pt idx="1">
                  <c:v>98.305084745762713</c:v>
                </c:pt>
                <c:pt idx="2">
                  <c:v>98.360655737704917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15104"/>
        <c:axId val="231621376"/>
      </c:lineChart>
      <c:catAx>
        <c:axId val="23161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21376"/>
        <c:crosses val="autoZero"/>
        <c:auto val="1"/>
        <c:lblAlgn val="ctr"/>
        <c:lblOffset val="100"/>
        <c:noMultiLvlLbl val="0"/>
      </c:catAx>
      <c:valAx>
        <c:axId val="23162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151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Romano in Garfagnana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26.436781609195403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36.671001300390117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98.360655737704917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017344"/>
        <c:axId val="235019648"/>
      </c:bubbleChart>
      <c:valAx>
        <c:axId val="23501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19648"/>
        <c:crosses val="autoZero"/>
        <c:crossBetween val="midCat"/>
      </c:valAx>
      <c:valAx>
        <c:axId val="235019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173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20.460704607046072</v>
      </c>
      <c r="C13" s="19">
        <v>38.188976377952756</v>
      </c>
      <c r="D13" s="19">
        <v>54.356306892067622</v>
      </c>
    </row>
    <row r="14" spans="1:4" ht="15.6" customHeight="1" x14ac:dyDescent="0.2">
      <c r="A14" s="8" t="s">
        <v>6</v>
      </c>
      <c r="B14" s="19">
        <v>5.6074766355140184</v>
      </c>
      <c r="C14" s="19">
        <v>6.140350877192982</v>
      </c>
      <c r="D14" s="19">
        <v>26.436781609195403</v>
      </c>
    </row>
    <row r="15" spans="1:4" ht="15.6" customHeight="1" x14ac:dyDescent="0.2">
      <c r="A15" s="8" t="s">
        <v>8</v>
      </c>
      <c r="B15" s="19">
        <v>97.333333333333343</v>
      </c>
      <c r="C15" s="19">
        <v>98.305084745762713</v>
      </c>
      <c r="D15" s="19">
        <v>98.360655737704917</v>
      </c>
    </row>
    <row r="16" spans="1:4" ht="15.6" customHeight="1" x14ac:dyDescent="0.2">
      <c r="A16" s="9" t="s">
        <v>9</v>
      </c>
      <c r="B16" s="20">
        <v>28.319783197831978</v>
      </c>
      <c r="C16" s="20">
        <v>37.270341207349084</v>
      </c>
      <c r="D16" s="20">
        <v>36.671001300390117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54.356306892067622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26.436781609195403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98.360655737704917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36.671001300390117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2015-04-20T12:33:12Z</dcterms:modified>
</cp:coreProperties>
</file>