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<sst xmlns="http://schemas.openxmlformats.org/spreadsheetml/2006/main" count="24" uniqueCount="18">
  <si>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</si>
  <si>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</si>
  <si>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</si>
  <si>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</si>
  <si>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</si>
  <si>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</si>
  <si>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</si>
  <si>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</si>
  <si>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</si>
  <si>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</si>
  <si>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</si>
  <si>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</si>
  <si>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</si>
  <si>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</si>
  <si>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LUCCA</t>
  </si>
  <si>
    <t>SAN ROMANO IN GARFAGNANA</t>
  </si>
  <si>
    <t>San Romano in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</si>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</sst>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0.21505376344086022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25.161290322580644</c:v>
                </c:pt>
                <c:pt idx="1">
                  <c:v>26.305609284332686</c:v>
                </c:pt>
                <c:pt idx="2">
                  <c:v>35.663082437275982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3918464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auto val="1"/>
        <c:lblAlgn val="ctr"/>
        <c:lblOffset val="100"/>
        <c:noMultiLvlLbl val="0"/>
      </c:catAx>
      <c:valAx>
        <c:axId val="63918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35.663082437275982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4672"/>
        <c:axId val="65566592"/>
      </c:scatterChart>
      <c:valAx>
        <c:axId val="6556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6592"/>
        <c:crosses val="autoZero"/>
        <c:crossBetween val="midCat"/>
      </c:valAx>
      <c:valAx>
        <c:axId val="655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34.626920263350399</v>
      </c>
      <c r="C13" s="22">
        <v>37.303330970942596</v>
      </c>
      <c r="D13" s="22">
        <v>42.32</v>
      </c>
    </row>
    <row r="14" spans="1:4" ht="19.149999999999999" customHeight="1" x14ac:dyDescent="0.2">
      <c r="A14" s="9" t="s">
        <v>7</v>
      </c>
      <c r="B14" s="22">
        <v>25.161290322580644</v>
      </c>
      <c r="C14" s="22">
        <v>26.305609284332686</v>
      </c>
      <c r="D14" s="22">
        <v>35.663082437275982</v>
      </c>
    </row>
    <row r="15" spans="1:4" ht="19.149999999999999" customHeight="1" x14ac:dyDescent="0.2">
      <c r="A15" s="9" t="s">
        <v>8</v>
      </c>
      <c r="B15" s="22">
        <v>0.21505376344086022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3.8407821229050279</v>
      </c>
      <c r="D16" s="23">
        <v>5.0719671007539411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35.663082437275982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5.0719671007539411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2016-01-27T13:37:57Z</dcterms:modified>
</cp:coreProperties>
</file>