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<sst xmlns="http://schemas.openxmlformats.org/spreadsheetml/2006/main" count="40" uniqueCount="25">
  <si>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</si>
  <si>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</si>
  <si>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</si>
  <si>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</si>
  <si>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</si>
  <si>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</si>
  <si>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</si>
  <si>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</si>
  <si>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</si>
  <si>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</si>
  <si>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</si>
  <si>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</si>
  <si>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</si>
  <si>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</si>
  <si>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</si>
  <si>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</si>
  <si>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</si>
  <si>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</si>
  <si>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</si>
  <si>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</si>
  <si>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</si>
  <si>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LUCCA</t>
  </si>
  <si>
    <t>SAN ROMANO IN GARFAGNANA</t>
  </si>
  <si>
    <t>San Romano in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</si>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</sst>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83.870967741935488</c:v>
                </c:pt>
                <c:pt idx="1">
                  <c:v>82.398452611218559</c:v>
                </c:pt>
                <c:pt idx="2">
                  <c:v>80.286738351254485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101.79569892473118</c:v>
                </c:pt>
                <c:pt idx="1">
                  <c:v>101.80851063829788</c:v>
                </c:pt>
                <c:pt idx="2">
                  <c:v>109.65591397849462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Romano in Garfagnana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80.286738351254485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109.65591397849462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6.7885117493472595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Romano in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80.286738351254485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109.65591397849462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889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896"/>
        <c:crosses val="autoZero"/>
        <c:crossBetween val="midCat"/>
      </c:valAx>
      <c:valAx>
        <c:axId val="943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83.870967741935488</v>
      </c>
      <c r="C13" s="22">
        <v>82.398452611218559</v>
      </c>
      <c r="D13" s="22">
        <v>80.286738351254485</v>
      </c>
    </row>
    <row r="14" spans="1:4" ht="19.149999999999999" customHeight="1" x14ac:dyDescent="0.2">
      <c r="A14" s="11" t="s">
        <v>7</v>
      </c>
      <c r="B14" s="22">
        <v>101.79569892473118</v>
      </c>
      <c r="C14" s="22">
        <v>101.80851063829788</v>
      </c>
      <c r="D14" s="22">
        <v>109.65591397849462</v>
      </c>
    </row>
    <row r="15" spans="1:4" ht="19.149999999999999" customHeight="1" x14ac:dyDescent="0.2">
      <c r="A15" s="11" t="s">
        <v>8</v>
      </c>
      <c r="B15" s="22" t="s">
        <v>17</v>
      </c>
      <c r="C15" s="22">
        <v>9.6685082872928181</v>
      </c>
      <c r="D15" s="22">
        <v>6.7885117493472595</v>
      </c>
    </row>
    <row r="16" spans="1:4" ht="19.149999999999999" customHeight="1" x14ac:dyDescent="0.2">
      <c r="A16" s="11" t="s">
        <v>10</v>
      </c>
      <c r="B16" s="22">
        <v>31.818181818181817</v>
      </c>
      <c r="C16" s="22">
        <v>23.497267759562842</v>
      </c>
      <c r="D16" s="22">
        <v>25.289256198347111</v>
      </c>
    </row>
    <row r="17" spans="1:4" ht="19.149999999999999" customHeight="1" x14ac:dyDescent="0.2">
      <c r="A17" s="11" t="s">
        <v>11</v>
      </c>
      <c r="B17" s="22">
        <v>66.367713004484301</v>
      </c>
      <c r="C17" s="22">
        <v>53.80952380952381</v>
      </c>
      <c r="D17" s="22">
        <v>53.913043478260867</v>
      </c>
    </row>
    <row r="18" spans="1:4" ht="19.149999999999999" customHeight="1" x14ac:dyDescent="0.2">
      <c r="A18" s="11" t="s">
        <v>12</v>
      </c>
      <c r="B18" s="22">
        <v>16.861471861471955</v>
      </c>
      <c r="C18" s="22">
        <v>20.461538461538566</v>
      </c>
      <c r="D18" s="22">
        <v>30.240641711229955</v>
      </c>
    </row>
    <row r="19" spans="1:4" ht="19.149999999999999" customHeight="1" x14ac:dyDescent="0.2">
      <c r="A19" s="11" t="s">
        <v>13</v>
      </c>
      <c r="B19" s="22">
        <v>95.161290322580655</v>
      </c>
      <c r="C19" s="22">
        <v>99.177949709864606</v>
      </c>
      <c r="D19" s="22">
        <v>99.462365591397855</v>
      </c>
    </row>
    <row r="20" spans="1:4" ht="19.149999999999999" customHeight="1" x14ac:dyDescent="0.2">
      <c r="A20" s="11" t="s">
        <v>15</v>
      </c>
      <c r="B20" s="22" t="s">
        <v>17</v>
      </c>
      <c r="C20" s="22">
        <v>90.821256038647348</v>
      </c>
      <c r="D20" s="22">
        <v>91.304347826086953</v>
      </c>
    </row>
    <row r="21" spans="1:4" ht="19.149999999999999" customHeight="1" x14ac:dyDescent="0.2">
      <c r="A21" s="11" t="s">
        <v>16</v>
      </c>
      <c r="B21" s="22" t="s">
        <v>17</v>
      </c>
      <c r="C21" s="22">
        <v>0.322061191626409</v>
      </c>
      <c r="D21" s="22">
        <v>0</v>
      </c>
    </row>
    <row r="22" spans="1:4" ht="19.149999999999999" customHeight="1" x14ac:dyDescent="0.2">
      <c r="A22" s="11" t="s">
        <v>6</v>
      </c>
      <c r="B22" s="22">
        <v>49.677419354838712</v>
      </c>
      <c r="C22" s="22">
        <v>27.466150870406192</v>
      </c>
      <c r="D22" s="22">
        <v>13.693693693693692</v>
      </c>
    </row>
    <row r="23" spans="1:4" ht="19.149999999999999" customHeight="1" x14ac:dyDescent="0.2">
      <c r="A23" s="12" t="s">
        <v>14</v>
      </c>
      <c r="B23" s="23">
        <v>19.20359666024406</v>
      </c>
      <c r="C23" s="23">
        <v>3.8542396636299929</v>
      </c>
      <c r="D23" s="23">
        <v>3.943661971830986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80.286738351254485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109.65591397849462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6.7885117493472595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25.289256198347111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53.913043478260867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30.240641711229955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99.462365591397855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91.304347826086953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13.693693693693692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3.943661971830986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2016-01-27T09:37:41Z</dcterms:modified>
</cp:coreProperties>
</file>