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<sst xmlns="http://schemas.openxmlformats.org/spreadsheetml/2006/main" count="21" uniqueCount="16">
  <si>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</si>
  <si>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</si>
  <si>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</si>
  <si>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</si>
  <si>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</si>
  <si>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</si>
  <si>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</si>
  <si>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</si>
  <si>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</si>
  <si>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</si>
  <si>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</si>
  <si>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</si>
  <si>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</si>
  <si>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SAN ROMANO IN GARFAGNANA</t>
  </si>
  <si>
    <t>San Romano in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</si>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</sst>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2.9334763948497855</c:v>
                </c:pt>
                <c:pt idx="1">
                  <c:v>2.7292069632495166</c:v>
                </c:pt>
                <c:pt idx="2">
                  <c:v>2.5164644714038129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5904"/>
        <c:axId val="244098944"/>
      </c:lineChart>
      <c:catAx>
        <c:axId val="24407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98944"/>
        <c:crosses val="autoZero"/>
        <c:auto val="1"/>
        <c:lblAlgn val="ctr"/>
        <c:lblOffset val="100"/>
        <c:noMultiLvlLbl val="0"/>
      </c:catAx>
      <c:valAx>
        <c:axId val="24409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22.746781115879827</c:v>
                </c:pt>
                <c:pt idx="1">
                  <c:v>23.597678916827853</c:v>
                </c:pt>
                <c:pt idx="2">
                  <c:v>31.542461005199307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2768"/>
        <c:axId val="246755328"/>
      </c:lineChart>
      <c:catAx>
        <c:axId val="2467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5328"/>
        <c:crosses val="autoZero"/>
        <c:auto val="1"/>
        <c:lblAlgn val="ctr"/>
        <c:lblOffset val="100"/>
        <c:noMultiLvlLbl val="0"/>
      </c:catAx>
      <c:valAx>
        <c:axId val="24675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31.542461005199307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3.119584055459272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2.5164644714038129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7904"/>
        <c:axId val="248224768"/>
      </c:bubbleChart>
      <c:valAx>
        <c:axId val="2481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768"/>
        <c:crosses val="autoZero"/>
        <c:crossBetween val="midCat"/>
      </c:valAx>
      <c:valAx>
        <c:axId val="24822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2.9334763948497855</v>
      </c>
      <c r="C13" s="27">
        <v>2.7292069632495166</v>
      </c>
      <c r="D13" s="27">
        <v>2.5164644714038129</v>
      </c>
    </row>
    <row r="14" spans="1:4" ht="21.6" customHeight="1" x14ac:dyDescent="0.2">
      <c r="A14" s="8" t="s">
        <v>5</v>
      </c>
      <c r="B14" s="27">
        <v>22.746781115879827</v>
      </c>
      <c r="C14" s="27">
        <v>23.597678916827853</v>
      </c>
      <c r="D14" s="27">
        <v>31.542461005199307</v>
      </c>
    </row>
    <row r="15" spans="1:4" ht="21.6" customHeight="1" x14ac:dyDescent="0.2">
      <c r="A15" s="9" t="s">
        <v>6</v>
      </c>
      <c r="B15" s="28">
        <v>5.7939914163090123</v>
      </c>
      <c r="C15" s="28">
        <v>3.67504835589942</v>
      </c>
      <c r="D15" s="28">
        <v>3.119584055459272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2.5164644714038129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31.542461005199307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3.119584055459272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2015-04-17T08:55:18Z</dcterms:modified>
</cp:coreProperties>
</file>