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<sst xmlns="http://schemas.openxmlformats.org/spreadsheetml/2006/main" count="31" uniqueCount="21">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</sst>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53.828597206876907</c:v>
                </c:pt>
                <c:pt idx="1">
                  <c:v>54.746130113812306</c:v>
                </c:pt>
                <c:pt idx="2">
                  <c:v>55.778354634114635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-0.2314024436117168</c:v>
                </c:pt>
                <c:pt idx="1">
                  <c:v>0.16916102413693235</c:v>
                </c:pt>
                <c:pt idx="2">
                  <c:v>0.1869665749711924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-0.11043733490597729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0.22961292046235204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0.1869665749711924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-0.11043733490597729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0.22961292046235204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256"/>
        <c:axId val="89922176"/>
      </c:bubbleChart>
      <c:valAx>
        <c:axId val="89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4.0000000000000008E-2"/>
      </c:valAx>
      <c:valAx>
        <c:axId val="899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1408</v>
      </c>
      <c r="C13" s="29">
        <v>1432</v>
      </c>
      <c r="D13" s="29">
        <v>1459</v>
      </c>
    </row>
    <row r="14" spans="1:4" ht="19.149999999999999" customHeight="1" x14ac:dyDescent="0.2">
      <c r="A14" s="9" t="s">
        <v>9</v>
      </c>
      <c r="B14" s="28">
        <v>-0.2314024436117168</v>
      </c>
      <c r="C14" s="28">
        <v>0.16916102413693235</v>
      </c>
      <c r="D14" s="28">
        <v>0.1869665749711924</v>
      </c>
    </row>
    <row r="15" spans="1:4" ht="19.149999999999999" customHeight="1" x14ac:dyDescent="0.2">
      <c r="A15" s="9" t="s">
        <v>10</v>
      </c>
      <c r="B15" s="28" t="s">
        <v>2</v>
      </c>
      <c r="C15" s="28">
        <v>-0.4292499284261786</v>
      </c>
      <c r="D15" s="28">
        <v>-0.11043733490597729</v>
      </c>
    </row>
    <row r="16" spans="1:4" ht="19.149999999999999" customHeight="1" x14ac:dyDescent="0.2">
      <c r="A16" s="9" t="s">
        <v>11</v>
      </c>
      <c r="B16" s="28" t="s">
        <v>2</v>
      </c>
      <c r="C16" s="28">
        <v>0.25967038129268705</v>
      </c>
      <c r="D16" s="28">
        <v>0.22961292046235204</v>
      </c>
    </row>
    <row r="17" spans="1:4" ht="19.149999999999999" customHeight="1" x14ac:dyDescent="0.2">
      <c r="A17" s="9" t="s">
        <v>12</v>
      </c>
      <c r="B17" s="22">
        <v>1.8697479308103726</v>
      </c>
      <c r="C17" s="22">
        <v>2.5370902929988417</v>
      </c>
      <c r="D17" s="22">
        <v>2.6045841522217676</v>
      </c>
    </row>
    <row r="18" spans="1:4" ht="19.149999999999999" customHeight="1" x14ac:dyDescent="0.2">
      <c r="A18" s="9" t="s">
        <v>13</v>
      </c>
      <c r="B18" s="22">
        <v>15.909090909090908</v>
      </c>
      <c r="C18" s="22">
        <v>19.41340782122905</v>
      </c>
      <c r="D18" s="22">
        <v>20.082248115147362</v>
      </c>
    </row>
    <row r="19" spans="1:4" ht="19.149999999999999" customHeight="1" x14ac:dyDescent="0.2">
      <c r="A19" s="11" t="s">
        <v>14</v>
      </c>
      <c r="B19" s="23">
        <v>53.828597206876907</v>
      </c>
      <c r="C19" s="23">
        <v>54.746130113812306</v>
      </c>
      <c r="D19" s="23">
        <v>55.778354634114635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0.1869665749711924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-0.11043733490597729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0.22961292046235204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2.6045841522217676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20.082248115147362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55.778354634114635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2016-02-17T10:35:10Z</dcterms:modified>
</cp:coreProperties>
</file>