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<sst xmlns="http://schemas.openxmlformats.org/spreadsheetml/2006/main" count="40" uniqueCount="23">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</sst>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</c:v>
                </c:pt>
                <c:pt idx="1">
                  <c:v>3.1299524564183834</c:v>
                </c:pt>
                <c:pt idx="2">
                  <c:v>2.2734161867232494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10.383597883597883</c:v>
                </c:pt>
                <c:pt idx="1">
                  <c:v>6.9924812030075181</c:v>
                </c:pt>
                <c:pt idx="2">
                  <c:v>10.522273425499233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1.6974840860866929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2.8796605031827829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1.2568369603165368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1.6974840860866929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2.8796605031827829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98.24799999999999</v>
      </c>
      <c r="C13" s="23">
        <v>98.363</v>
      </c>
      <c r="D13" s="23">
        <v>98.727999999999994</v>
      </c>
    </row>
    <row r="14" spans="1:4" ht="18" customHeight="1" x14ac:dyDescent="0.2">
      <c r="A14" s="10" t="s">
        <v>10</v>
      </c>
      <c r="B14" s="23">
        <v>4663</v>
      </c>
      <c r="C14" s="23">
        <v>3428</v>
      </c>
      <c r="D14" s="23">
        <v>3783.5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0.54367524465386008</v>
      </c>
      <c r="D16" s="23">
        <v>6.2015503875968998E-2</v>
      </c>
    </row>
    <row r="17" spans="1:4" ht="18" customHeight="1" x14ac:dyDescent="0.2">
      <c r="A17" s="10" t="s">
        <v>12</v>
      </c>
      <c r="B17" s="23">
        <v>5</v>
      </c>
      <c r="C17" s="23">
        <v>3.1299524564183834</v>
      </c>
      <c r="D17" s="23">
        <v>2.2734161867232494</v>
      </c>
    </row>
    <row r="18" spans="1:4" ht="18" customHeight="1" x14ac:dyDescent="0.2">
      <c r="A18" s="10" t="s">
        <v>7</v>
      </c>
      <c r="B18" s="23">
        <v>0.95454545454545459</v>
      </c>
      <c r="C18" s="23">
        <v>0.51505546751188591</v>
      </c>
      <c r="D18" s="23">
        <v>1.6974840860866929</v>
      </c>
    </row>
    <row r="19" spans="1:4" ht="18" customHeight="1" x14ac:dyDescent="0.2">
      <c r="A19" s="10" t="s">
        <v>13</v>
      </c>
      <c r="B19" s="23">
        <v>0.64658339456282143</v>
      </c>
      <c r="C19" s="23">
        <v>0.53528666009297088</v>
      </c>
      <c r="D19" s="23">
        <v>1.2568369603165368</v>
      </c>
    </row>
    <row r="20" spans="1:4" ht="18" customHeight="1" x14ac:dyDescent="0.2">
      <c r="A20" s="10" t="s">
        <v>14</v>
      </c>
      <c r="B20" s="23">
        <v>10.383597883597883</v>
      </c>
      <c r="C20" s="23">
        <v>6.9924812030075181</v>
      </c>
      <c r="D20" s="23">
        <v>10.522273425499233</v>
      </c>
    </row>
    <row r="21" spans="1:4" ht="18" customHeight="1" x14ac:dyDescent="0.2">
      <c r="A21" s="12" t="s">
        <v>15</v>
      </c>
      <c r="B21" s="24">
        <v>2.1363636363636362</v>
      </c>
      <c r="C21" s="24">
        <v>3.0507131537242471</v>
      </c>
      <c r="D21" s="24">
        <v>2.8796605031827829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98.727999999999994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3783.5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6.2015503875968998E-2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2.2734161867232494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1.6974840860866929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1.2568369603165368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10.522273425499233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2.8796605031827829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2016-02-16T15:25:20Z</dcterms:modified>
</cp:coreProperties>
</file>