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<sst xmlns="http://schemas.openxmlformats.org/spreadsheetml/2006/main" count="33" uniqueCount="22">
  <si>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</si>
  <si>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</si>
  <si>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</si>
  <si>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</si>
  <si>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</si>
  <si>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</si>
  <si>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</si>
  <si>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</si>
  <si>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</si>
  <si>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</si>
  <si>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</si>
  <si>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</si>
  <si>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</si>
  <si>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</si>
  <si>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</si>
  <si>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</si>
  <si>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</si>
  <si>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</si>
  <si>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</si>
  <si>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PORCARI</t>
  </si>
  <si>
    <t>Porcari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</si>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</sst>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62.98945109958877</c:v>
                </c:pt>
                <c:pt idx="1">
                  <c:v>65.931934403103511</c:v>
                </c:pt>
                <c:pt idx="2">
                  <c:v>66.944165350940139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032"/>
        <c:axId val="60388480"/>
      </c:lineChart>
      <c:catAx>
        <c:axId val="5844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8480"/>
        <c:crosses val="autoZero"/>
        <c:auto val="1"/>
        <c:lblAlgn val="ctr"/>
        <c:lblOffset val="100"/>
        <c:noMultiLvlLbl val="0"/>
      </c:catAx>
      <c:valAx>
        <c:axId val="603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64.178257167187056</c:v>
                </c:pt>
                <c:pt idx="1">
                  <c:v>72.773468841936349</c:v>
                </c:pt>
                <c:pt idx="2">
                  <c:v>79.266723842195546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7.2041166380789026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7.3327615780445967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79.266723842195546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1104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midCat"/>
      </c:valAx>
      <c:valAx>
        <c:axId val="903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62.98945109958877</v>
      </c>
      <c r="C13" s="21">
        <v>65.931934403103511</v>
      </c>
      <c r="D13" s="21">
        <v>66.944165350940139</v>
      </c>
    </row>
    <row r="14" spans="1:4" ht="17.45" customHeight="1" x14ac:dyDescent="0.2">
      <c r="A14" s="10" t="s">
        <v>12</v>
      </c>
      <c r="B14" s="21">
        <v>23.153942428035045</v>
      </c>
      <c r="C14" s="21">
        <v>29.677305589843062</v>
      </c>
      <c r="D14" s="21">
        <v>35.88345055260514</v>
      </c>
    </row>
    <row r="15" spans="1:4" ht="17.45" customHeight="1" x14ac:dyDescent="0.2">
      <c r="A15" s="10" t="s">
        <v>13</v>
      </c>
      <c r="B15" s="21">
        <v>68.935553946415638</v>
      </c>
      <c r="C15" s="21">
        <v>97.392638036809814</v>
      </c>
      <c r="D15" s="21">
        <v>153.81619937694703</v>
      </c>
    </row>
    <row r="16" spans="1:4" ht="17.45" customHeight="1" x14ac:dyDescent="0.2">
      <c r="A16" s="10" t="s">
        <v>6</v>
      </c>
      <c r="B16" s="21">
        <v>40.495867768595041</v>
      </c>
      <c r="C16" s="21">
        <v>54.920212765957444</v>
      </c>
      <c r="D16" s="21">
        <v>59.659090909090907</v>
      </c>
    </row>
    <row r="17" spans="1:4" ht="17.45" customHeight="1" x14ac:dyDescent="0.2">
      <c r="A17" s="10" t="s">
        <v>7</v>
      </c>
      <c r="B17" s="21">
        <v>64.178257167187056</v>
      </c>
      <c r="C17" s="21">
        <v>72.773468841936349</v>
      </c>
      <c r="D17" s="21">
        <v>79.266723842195546</v>
      </c>
    </row>
    <row r="18" spans="1:4" ht="17.45" customHeight="1" x14ac:dyDescent="0.2">
      <c r="A18" s="10" t="s">
        <v>14</v>
      </c>
      <c r="B18" s="21">
        <v>8.5154697700823156</v>
      </c>
      <c r="C18" s="21">
        <v>6.5258090398502278</v>
      </c>
      <c r="D18" s="21">
        <v>7.2041166380789026</v>
      </c>
    </row>
    <row r="19" spans="1:4" ht="17.45" customHeight="1" x14ac:dyDescent="0.2">
      <c r="A19" s="10" t="s">
        <v>8</v>
      </c>
      <c r="B19" s="21">
        <v>17.258018734033495</v>
      </c>
      <c r="C19" s="21">
        <v>8.7991441561914954</v>
      </c>
      <c r="D19" s="21">
        <v>7.3327615780445967</v>
      </c>
    </row>
    <row r="20" spans="1:4" ht="17.45" customHeight="1" x14ac:dyDescent="0.2">
      <c r="A20" s="10" t="s">
        <v>10</v>
      </c>
      <c r="B20" s="21">
        <v>90.40590405904058</v>
      </c>
      <c r="C20" s="21">
        <v>87.643755014709811</v>
      </c>
      <c r="D20" s="21">
        <v>88.228987993138944</v>
      </c>
    </row>
    <row r="21" spans="1:4" ht="17.45" customHeight="1" x14ac:dyDescent="0.2">
      <c r="A21" s="11" t="s">
        <v>9</v>
      </c>
      <c r="B21" s="22">
        <v>1.7030939540164634</v>
      </c>
      <c r="C21" s="22">
        <v>1.3640010698047607</v>
      </c>
      <c r="D21" s="22">
        <v>3.5162950257289882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66.944165350940139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35.88345055260514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153.81619937694703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59.659090909090907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79.266723842195546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7.2041166380789026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7.3327615780445967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88.228987993138944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3.5162950257289882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2016-01-28T17:17:45Z</dcterms:modified>
</cp:coreProperties>
</file>