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<sst xmlns="http://schemas.openxmlformats.org/spreadsheetml/2006/main" count="41" uniqueCount="26">
  <si>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</si>
  <si>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</si>
  <si>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</si>
  <si>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</si>
  <si>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</si>
  <si>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</si>
  <si>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</si>
  <si>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</si>
  <si>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</si>
  <si>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</si>
  <si>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</si>
  <si>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</si>
  <si>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</si>
  <si>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</si>
  <si>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</si>
  <si>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</si>
  <si>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</si>
  <si>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</si>
  <si>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</si>
  <si>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</si>
  <si>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</si>
  <si>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</si>
  <si>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LUCCA</t>
  </si>
  <si>
    <t>PORCARI</t>
  </si>
  <si>
    <t>Porcari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</si>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</sst>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112.29193341869399</c:v>
                </c:pt>
                <c:pt idx="1">
                  <c:v>135.22267206477733</c:v>
                </c:pt>
                <c:pt idx="2">
                  <c:v>243.80305602716467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99712"/>
        <c:axId val="64501632"/>
      </c:lineChart>
      <c:catAx>
        <c:axId val="6449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01632"/>
        <c:crosses val="autoZero"/>
        <c:auto val="1"/>
        <c:lblAlgn val="ctr"/>
        <c:lblOffset val="100"/>
        <c:noMultiLvlLbl val="0"/>
      </c:catAx>
      <c:valAx>
        <c:axId val="6450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99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46.699726402188787</c:v>
                </c:pt>
                <c:pt idx="1">
                  <c:v>48.803363518758083</c:v>
                </c:pt>
                <c:pt idx="2">
                  <c:v>51.697804445656622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5664"/>
        <c:axId val="65200512"/>
      </c:lineChart>
      <c:catAx>
        <c:axId val="651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auto val="1"/>
        <c:lblAlgn val="ctr"/>
        <c:lblOffset val="100"/>
        <c:noMultiLvlLbl val="0"/>
      </c:catAx>
      <c:valAx>
        <c:axId val="6520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Porcari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62.493028443948681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41.366426474512949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45.238095238095241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Porcari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62.493028443948681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41.366426474512949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05216"/>
        <c:axId val="65365504"/>
      </c:bubbleChart>
      <c:valAx>
        <c:axId val="6530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0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61.309317630758578</v>
      </c>
      <c r="C13" s="27">
        <v>59.674267100977197</v>
      </c>
      <c r="D13" s="27">
        <v>62.493028443948681</v>
      </c>
    </row>
    <row r="14" spans="1:4" ht="18.600000000000001" customHeight="1" x14ac:dyDescent="0.2">
      <c r="A14" s="9" t="s">
        <v>8</v>
      </c>
      <c r="B14" s="27">
        <v>32.455251604187772</v>
      </c>
      <c r="C14" s="27">
        <v>38.086062941554275</v>
      </c>
      <c r="D14" s="27">
        <v>41.366426474512949</v>
      </c>
    </row>
    <row r="15" spans="1:4" ht="18.600000000000001" customHeight="1" x14ac:dyDescent="0.2">
      <c r="A15" s="9" t="s">
        <v>9</v>
      </c>
      <c r="B15" s="27">
        <v>46.699726402188787</v>
      </c>
      <c r="C15" s="27">
        <v>48.803363518758083</v>
      </c>
      <c r="D15" s="27">
        <v>51.697804445656622</v>
      </c>
    </row>
    <row r="16" spans="1:4" ht="18.600000000000001" customHeight="1" x14ac:dyDescent="0.2">
      <c r="A16" s="9" t="s">
        <v>10</v>
      </c>
      <c r="B16" s="27">
        <v>112.29193341869399</v>
      </c>
      <c r="C16" s="27">
        <v>135.22267206477733</v>
      </c>
      <c r="D16" s="27">
        <v>243.80305602716467</v>
      </c>
    </row>
    <row r="17" spans="1:4" ht="18.600000000000001" customHeight="1" x14ac:dyDescent="0.2">
      <c r="A17" s="9" t="s">
        <v>6</v>
      </c>
      <c r="B17" s="27">
        <v>51.653439153439152</v>
      </c>
      <c r="C17" s="27">
        <v>55.714285714285715</v>
      </c>
      <c r="D17" s="27">
        <v>45.238095238095241</v>
      </c>
    </row>
    <row r="18" spans="1:4" ht="18.600000000000001" customHeight="1" x14ac:dyDescent="0.2">
      <c r="A18" s="9" t="s">
        <v>11</v>
      </c>
      <c r="B18" s="27">
        <v>4.210911753936287</v>
      </c>
      <c r="C18" s="27">
        <v>2.4850894632206759</v>
      </c>
      <c r="D18" s="27">
        <v>2.5059351094697968</v>
      </c>
    </row>
    <row r="19" spans="1:4" ht="18.600000000000001" customHeight="1" x14ac:dyDescent="0.2">
      <c r="A19" s="9" t="s">
        <v>12</v>
      </c>
      <c r="B19" s="27">
        <v>52.544855364335405</v>
      </c>
      <c r="C19" s="27">
        <v>51.623591782637511</v>
      </c>
      <c r="D19" s="27">
        <v>41.756792403059876</v>
      </c>
    </row>
    <row r="20" spans="1:4" ht="18.600000000000001" customHeight="1" x14ac:dyDescent="0.2">
      <c r="A20" s="9" t="s">
        <v>13</v>
      </c>
      <c r="B20" s="27">
        <v>25.082387403881363</v>
      </c>
      <c r="C20" s="27">
        <v>25.745526838966203</v>
      </c>
      <c r="D20" s="27">
        <v>34.661039303613819</v>
      </c>
    </row>
    <row r="21" spans="1:4" ht="18.600000000000001" customHeight="1" x14ac:dyDescent="0.2">
      <c r="A21" s="9" t="s">
        <v>14</v>
      </c>
      <c r="B21" s="27">
        <v>18.161845477846942</v>
      </c>
      <c r="C21" s="27">
        <v>20.145791915175611</v>
      </c>
      <c r="D21" s="27">
        <v>21.076233183856502</v>
      </c>
    </row>
    <row r="22" spans="1:4" ht="18.600000000000001" customHeight="1" x14ac:dyDescent="0.2">
      <c r="A22" s="9" t="s">
        <v>15</v>
      </c>
      <c r="B22" s="27">
        <v>15.08604906627609</v>
      </c>
      <c r="C22" s="27">
        <v>30.019880715705767</v>
      </c>
      <c r="D22" s="27">
        <v>24.505407544183594</v>
      </c>
    </row>
    <row r="23" spans="1:4" ht="18.600000000000001" customHeight="1" x14ac:dyDescent="0.2">
      <c r="A23" s="9" t="s">
        <v>16</v>
      </c>
      <c r="B23" s="27">
        <v>53.78982057854266</v>
      </c>
      <c r="C23" s="27">
        <v>33.532140490390987</v>
      </c>
      <c r="D23" s="27">
        <v>29.781060406225269</v>
      </c>
    </row>
    <row r="24" spans="1:4" ht="18.600000000000001" customHeight="1" x14ac:dyDescent="0.2">
      <c r="A24" s="9" t="s">
        <v>17</v>
      </c>
      <c r="B24" s="27">
        <v>6.2248260710362509</v>
      </c>
      <c r="C24" s="27">
        <v>16.169648774022534</v>
      </c>
      <c r="D24" s="27">
        <v>17.304141387496703</v>
      </c>
    </row>
    <row r="25" spans="1:4" ht="18.600000000000001" customHeight="1" x14ac:dyDescent="0.2">
      <c r="A25" s="10" t="s">
        <v>18</v>
      </c>
      <c r="B25" s="28">
        <v>134.54554827003173</v>
      </c>
      <c r="C25" s="28">
        <v>160.8858968138444</v>
      </c>
      <c r="D25" s="28">
        <v>168.36713831865754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62.493028443948681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41.366426474512949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51.697804445656622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243.80305602716467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45.238095238095241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2.5059351094697968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41.756792403059876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34.661039303613819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21.076233183856502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24.505407544183594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29.781060406225269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17.304141387496703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168.36713831865754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2016-01-28T12:58:32Z</dcterms:modified>
</cp:coreProperties>
</file>