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<sst xmlns="http://schemas.openxmlformats.org/spreadsheetml/2006/main" count="23" uniqueCount="17">
  <si>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</si>
  <si>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</si>
  <si>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</si>
  <si>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</si>
  <si>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</si>
  <si>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</si>
  <si>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</si>
  <si>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</si>
  <si>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</si>
  <si>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</si>
  <si>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</si>
  <si>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</si>
  <si>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</si>
  <si>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</si>
  <si>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PORCARI</t>
  </si>
  <si>
    <t>Porcari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</si>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</sst>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9.539582643259358</c:v>
                </c:pt>
                <c:pt idx="1">
                  <c:v>6.8805924097500775</c:v>
                </c:pt>
                <c:pt idx="2">
                  <c:v>8.6065573770491799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0496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0496"/>
        <c:crosses val="autoZero"/>
        <c:auto val="1"/>
        <c:lblAlgn val="ctr"/>
        <c:lblOffset val="100"/>
        <c:noMultiLvlLbl val="0"/>
      </c:catAx>
      <c:valAx>
        <c:axId val="99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27.392120075046904</c:v>
                </c:pt>
                <c:pt idx="1">
                  <c:v>19.53125</c:v>
                </c:pt>
                <c:pt idx="2">
                  <c:v>28.313253012048197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2400"/>
        <c:axId val="99865728"/>
      </c:lineChart>
      <c:catAx>
        <c:axId val="99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728"/>
        <c:crosses val="autoZero"/>
        <c:auto val="1"/>
        <c:lblAlgn val="ctr"/>
        <c:lblOffset val="100"/>
        <c:noMultiLvlLbl val="0"/>
      </c:catAx>
      <c:valAx>
        <c:axId val="9986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7.0124481327800829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10.817031070195627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28.313253012048197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7.0124481327800829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10.817031070195627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0704"/>
        <c:axId val="103071104"/>
      </c:bubbleChart>
      <c:valAx>
        <c:axId val="10300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71104"/>
        <c:crosses val="autoZero"/>
        <c:crossBetween val="midCat"/>
      </c:valAx>
      <c:valAx>
        <c:axId val="10307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6.79304897314376</v>
      </c>
      <c r="C13" s="27">
        <v>5.4207537429013941</v>
      </c>
      <c r="D13" s="27">
        <v>7.0124481327800829</v>
      </c>
    </row>
    <row r="14" spans="1:4" ht="19.899999999999999" customHeight="1" x14ac:dyDescent="0.2">
      <c r="A14" s="9" t="s">
        <v>9</v>
      </c>
      <c r="B14" s="27">
        <v>14.196428571428571</v>
      </c>
      <c r="C14" s="27">
        <v>9.0490797546012267</v>
      </c>
      <c r="D14" s="27">
        <v>10.817031070195627</v>
      </c>
    </row>
    <row r="15" spans="1:4" ht="19.899999999999999" customHeight="1" x14ac:dyDescent="0.2">
      <c r="A15" s="9" t="s">
        <v>10</v>
      </c>
      <c r="B15" s="27">
        <v>9.539582643259358</v>
      </c>
      <c r="C15" s="27">
        <v>6.8805924097500775</v>
      </c>
      <c r="D15" s="27">
        <v>8.6065573770491799</v>
      </c>
    </row>
    <row r="16" spans="1:4" ht="19.899999999999999" customHeight="1" x14ac:dyDescent="0.2">
      <c r="A16" s="10" t="s">
        <v>11</v>
      </c>
      <c r="B16" s="28">
        <v>27.392120075046904</v>
      </c>
      <c r="C16" s="28">
        <v>19.53125</v>
      </c>
      <c r="D16" s="28">
        <v>28.313253012048197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7.0124481327800829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10.817031070195627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8.6065573770491799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28.313253012048197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2016-04-29T10:36:44Z</dcterms:modified>
</cp:coreProperties>
</file>