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<sst xmlns="http://schemas.openxmlformats.org/spreadsheetml/2006/main" count="25" uniqueCount="18">
  <si>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</si>
  <si>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</si>
  <si>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</si>
  <si>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</si>
  <si>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</si>
  <si>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</si>
  <si>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</si>
  <si>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</si>
  <si>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</si>
  <si>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</si>
  <si>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</si>
  <si>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</si>
  <si>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</si>
  <si>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</si>
  <si>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LUCCA</t>
  </si>
  <si>
    <t>PORCARI</t>
  </si>
  <si>
    <t>Porcari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</si>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</sst>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12.620578778135046</c:v>
                </c:pt>
                <c:pt idx="1">
                  <c:v>13.609022556390975</c:v>
                </c:pt>
                <c:pt idx="2">
                  <c:v>18.970814132104454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37.825059101654844</c:v>
                </c:pt>
                <c:pt idx="1">
                  <c:v>41.875401412973666</c:v>
                </c:pt>
                <c:pt idx="2">
                  <c:v>46.383773685615161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054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Porcari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67.205800334634688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46.383773685615161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18.970814132104454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Porcari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67.205800334634688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46.383773685615161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7696"/>
        <c:axId val="93040000"/>
      </c:bubbleChart>
      <c:valAx>
        <c:axId val="9303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0000"/>
        <c:crosses val="autoZero"/>
        <c:crossBetween val="midCat"/>
      </c:valAx>
      <c:valAx>
        <c:axId val="9304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7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65.777623830966405</v>
      </c>
      <c r="C13" s="28">
        <v>63.094462540716613</v>
      </c>
      <c r="D13" s="28">
        <v>67.205800334634688</v>
      </c>
    </row>
    <row r="14" spans="1:4" ht="17.45" customHeight="1" x14ac:dyDescent="0.25">
      <c r="A14" s="9" t="s">
        <v>8</v>
      </c>
      <c r="B14" s="28">
        <v>37.825059101654844</v>
      </c>
      <c r="C14" s="28">
        <v>41.875401412973666</v>
      </c>
      <c r="D14" s="28">
        <v>46.383773685615161</v>
      </c>
    </row>
    <row r="15" spans="1:4" ht="17.45" customHeight="1" x14ac:dyDescent="0.25">
      <c r="A15" s="27" t="s">
        <v>9</v>
      </c>
      <c r="B15" s="28">
        <v>51.624487004103969</v>
      </c>
      <c r="C15" s="28">
        <v>52.409443725743856</v>
      </c>
      <c r="D15" s="28">
        <v>56.566207554888862</v>
      </c>
    </row>
    <row r="16" spans="1:4" ht="17.45" customHeight="1" x14ac:dyDescent="0.25">
      <c r="A16" s="27" t="s">
        <v>10</v>
      </c>
      <c r="B16" s="28">
        <v>12.620578778135046</v>
      </c>
      <c r="C16" s="28">
        <v>13.609022556390975</v>
      </c>
      <c r="D16" s="28">
        <v>18.970814132104454</v>
      </c>
    </row>
    <row r="17" spans="1:4" ht="17.45" customHeight="1" x14ac:dyDescent="0.25">
      <c r="A17" s="10" t="s">
        <v>6</v>
      </c>
      <c r="B17" s="31">
        <v>118.44444444444444</v>
      </c>
      <c r="C17" s="31">
        <v>92.753623188405797</v>
      </c>
      <c r="D17" s="31">
        <v>67.755102040816325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67.205800334634688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46.383773685615161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56.566207554888862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18.970814132104454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67.755102040816325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2016-03-11T10:10:31Z</dcterms:modified>
</cp:coreProperties>
</file>