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<sst xmlns="http://schemas.openxmlformats.org/spreadsheetml/2006/main" count="25" uniqueCount="18">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</sst>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62.040441176470587</c:v>
                </c:pt>
                <c:pt idx="1">
                  <c:v>82.964889466840049</c:v>
                </c:pt>
                <c:pt idx="2">
                  <c:v>113.8804457953394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100.01594267350245</c:v>
                </c:pt>
                <c:pt idx="1">
                  <c:v>93.127180378902921</c:v>
                </c:pt>
                <c:pt idx="2">
                  <c:v>94.069562664845137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113.8804457953394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0.62127236580516898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94.069562664845137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552"/>
        <c:axId val="96679040"/>
      </c:bubbleChart>
      <c:valAx>
        <c:axId val="9627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100.01594267350245</v>
      </c>
      <c r="C13" s="19">
        <v>93.127180378902921</v>
      </c>
      <c r="D13" s="19">
        <v>94.069562664845137</v>
      </c>
    </row>
    <row r="14" spans="1:4" ht="20.45" customHeight="1" x14ac:dyDescent="0.2">
      <c r="A14" s="8" t="s">
        <v>8</v>
      </c>
      <c r="B14" s="19">
        <v>1.9553841916827321</v>
      </c>
      <c r="C14" s="19">
        <v>5.4204660587639317</v>
      </c>
      <c r="D14" s="19">
        <v>3.6930652441526468</v>
      </c>
    </row>
    <row r="15" spans="1:4" ht="20.45" customHeight="1" x14ac:dyDescent="0.2">
      <c r="A15" s="8" t="s">
        <v>9</v>
      </c>
      <c r="B15" s="19">
        <v>62.040441176470587</v>
      </c>
      <c r="C15" s="19">
        <v>82.964889466840049</v>
      </c>
      <c r="D15" s="19">
        <v>113.8804457953394</v>
      </c>
    </row>
    <row r="16" spans="1:4" ht="20.45" customHeight="1" x14ac:dyDescent="0.2">
      <c r="A16" s="8" t="s">
        <v>10</v>
      </c>
      <c r="B16" s="19">
        <v>0.9388948745574881</v>
      </c>
      <c r="C16" s="19">
        <v>0.76957229539736571</v>
      </c>
      <c r="D16" s="19">
        <v>0.62127236580516898</v>
      </c>
    </row>
    <row r="17" spans="1:4" ht="20.45" customHeight="1" x14ac:dyDescent="0.2">
      <c r="A17" s="9" t="s">
        <v>7</v>
      </c>
      <c r="B17" s="20">
        <v>33.953900709219859</v>
      </c>
      <c r="C17" s="20">
        <v>24.81203007518797</v>
      </c>
      <c r="D17" s="20">
        <v>19.698870765370138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94.069562664845137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3.6930652441526468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113.8804457953394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0.62127236580516898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19.698870765370138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2016-01-28T10:09:15Z</dcterms:modified>
</cp:coreProperties>
</file>