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<sst xmlns="http://schemas.openxmlformats.org/spreadsheetml/2006/main" count="40" uniqueCount="25">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</sst>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75.522526706920573</c:v>
                </c:pt>
                <c:pt idx="1">
                  <c:v>74.778046811945117</c:v>
                </c:pt>
                <c:pt idx="2">
                  <c:v>73.068569655600371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111.84115188109614</c:v>
                </c:pt>
                <c:pt idx="1">
                  <c:v>112.30790960451978</c:v>
                </c:pt>
                <c:pt idx="2">
                  <c:v>109.03071672354949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73.068569655600371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109.03071672354949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2.5815879201169021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73.068569655600371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109.03071672354949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75.522526706920573</v>
      </c>
      <c r="C13" s="22">
        <v>74.778046811945117</v>
      </c>
      <c r="D13" s="22">
        <v>73.068569655600371</v>
      </c>
    </row>
    <row r="14" spans="1:4" ht="19.149999999999999" customHeight="1" x14ac:dyDescent="0.2">
      <c r="A14" s="11" t="s">
        <v>7</v>
      </c>
      <c r="B14" s="22">
        <v>111.84115188109614</v>
      </c>
      <c r="C14" s="22">
        <v>112.30790960451978</v>
      </c>
      <c r="D14" s="22">
        <v>109.03071672354949</v>
      </c>
    </row>
    <row r="15" spans="1:4" ht="19.149999999999999" customHeight="1" x14ac:dyDescent="0.2">
      <c r="A15" s="11" t="s">
        <v>8</v>
      </c>
      <c r="B15" s="22" t="s">
        <v>17</v>
      </c>
      <c r="C15" s="22">
        <v>6.0574412532637076</v>
      </c>
      <c r="D15" s="22">
        <v>2.5815879201169021</v>
      </c>
    </row>
    <row r="16" spans="1:4" ht="19.149999999999999" customHeight="1" x14ac:dyDescent="0.2">
      <c r="A16" s="11" t="s">
        <v>10</v>
      </c>
      <c r="B16" s="22">
        <v>8.3787803668815073</v>
      </c>
      <c r="C16" s="22">
        <v>9.5100864553314128</v>
      </c>
      <c r="D16" s="22">
        <v>8.4511784511784516</v>
      </c>
    </row>
    <row r="17" spans="1:4" ht="19.149999999999999" customHeight="1" x14ac:dyDescent="0.2">
      <c r="A17" s="11" t="s">
        <v>11</v>
      </c>
      <c r="B17" s="22">
        <v>10.029498525073747</v>
      </c>
      <c r="C17" s="22">
        <v>11.111111111111111</v>
      </c>
      <c r="D17" s="22">
        <v>6.8391866913123849</v>
      </c>
    </row>
    <row r="18" spans="1:4" ht="19.149999999999999" customHeight="1" x14ac:dyDescent="0.2">
      <c r="A18" s="11" t="s">
        <v>12</v>
      </c>
      <c r="B18" s="22">
        <v>17.461257976299066</v>
      </c>
      <c r="C18" s="22">
        <v>22.284810126582215</v>
      </c>
      <c r="D18" s="22">
        <v>23.073312472060707</v>
      </c>
    </row>
    <row r="19" spans="1:4" ht="19.149999999999999" customHeight="1" x14ac:dyDescent="0.2">
      <c r="A19" s="11" t="s">
        <v>13</v>
      </c>
      <c r="B19" s="22">
        <v>91.651184393869016</v>
      </c>
      <c r="C19" s="22">
        <v>99.192897497982244</v>
      </c>
      <c r="D19" s="22">
        <v>99.270865653118207</v>
      </c>
    </row>
    <row r="20" spans="1:4" ht="19.149999999999999" customHeight="1" x14ac:dyDescent="0.2">
      <c r="A20" s="11" t="s">
        <v>15</v>
      </c>
      <c r="B20" s="22" t="s">
        <v>17</v>
      </c>
      <c r="C20" s="22">
        <v>83.72235872235872</v>
      </c>
      <c r="D20" s="22">
        <v>87.86031042128603</v>
      </c>
    </row>
    <row r="21" spans="1:4" ht="19.149999999999999" customHeight="1" x14ac:dyDescent="0.2">
      <c r="A21" s="11" t="s">
        <v>16</v>
      </c>
      <c r="B21" s="22" t="s">
        <v>17</v>
      </c>
      <c r="C21" s="22">
        <v>0.92137592137592139</v>
      </c>
      <c r="D21" s="22">
        <v>1.2195121951219512</v>
      </c>
    </row>
    <row r="22" spans="1:4" ht="19.149999999999999" customHeight="1" x14ac:dyDescent="0.2">
      <c r="A22" s="11" t="s">
        <v>6</v>
      </c>
      <c r="B22" s="22">
        <v>34.184858337203899</v>
      </c>
      <c r="C22" s="22">
        <v>22.397094430992738</v>
      </c>
      <c r="D22" s="22">
        <v>14.321372854914197</v>
      </c>
    </row>
    <row r="23" spans="1:4" ht="19.149999999999999" customHeight="1" x14ac:dyDescent="0.2">
      <c r="A23" s="12" t="s">
        <v>14</v>
      </c>
      <c r="B23" s="23">
        <v>7.2566971854866065</v>
      </c>
      <c r="C23" s="23">
        <v>0.50761421319796951</v>
      </c>
      <c r="D23" s="23">
        <v>17.857142857142858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73.068569655600371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109.03071672354949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2.5815879201169021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8.4511784511784516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6.8391866913123849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23.073312472060707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99.270865653118207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87.86031042128603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1.2195121951219512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14.321372854914197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17.857142857142858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2016-01-27T09:37:40Z</dcterms:modified>
</cp:coreProperties>
</file>