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<sst xmlns="http://schemas.openxmlformats.org/spreadsheetml/2006/main" count="23" uniqueCount="17">
  <si>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</si>
  <si>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</si>
  <si>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</si>
  <si>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</si>
  <si>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</si>
  <si>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</si>
  <si>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</si>
  <si>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</si>
  <si>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</si>
  <si>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</si>
  <si>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</si>
  <si>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</si>
  <si>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</si>
  <si>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</si>
  <si>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PORCARI</t>
  </si>
  <si>
    <t>Porcari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</si>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</sst>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3.1908488862131246</c:v>
                </c:pt>
                <c:pt idx="1">
                  <c:v>3.5196687370600417</c:v>
                </c:pt>
                <c:pt idx="2">
                  <c:v>3.8560411311053984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Porcari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12.553556126820908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3.8560411311053984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3.6418166238217649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12.553556126820908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3.8560411311053984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9.3317278747742325</c:v>
                </c:pt>
                <c:pt idx="1">
                  <c:v>12.577639751552795</c:v>
                </c:pt>
                <c:pt idx="2">
                  <c:v>12.553556126820908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11.588330632090761</v>
      </c>
      <c r="C13" s="28">
        <v>16.82892906815021</v>
      </c>
      <c r="D13" s="28">
        <v>21.563836285888822</v>
      </c>
    </row>
    <row r="14" spans="1:4" ht="19.899999999999999" customHeight="1" x14ac:dyDescent="0.2">
      <c r="A14" s="9" t="s">
        <v>8</v>
      </c>
      <c r="B14" s="28">
        <v>2.9500301023479834</v>
      </c>
      <c r="C14" s="28">
        <v>3.8819875776397512</v>
      </c>
      <c r="D14" s="28">
        <v>3.6418166238217649</v>
      </c>
    </row>
    <row r="15" spans="1:4" ht="19.899999999999999" customHeight="1" x14ac:dyDescent="0.2">
      <c r="A15" s="9" t="s">
        <v>9</v>
      </c>
      <c r="B15" s="28">
        <v>9.3317278747742325</v>
      </c>
      <c r="C15" s="28">
        <v>12.577639751552795</v>
      </c>
      <c r="D15" s="28">
        <v>12.553556126820908</v>
      </c>
    </row>
    <row r="16" spans="1:4" ht="19.899999999999999" customHeight="1" x14ac:dyDescent="0.2">
      <c r="A16" s="10" t="s">
        <v>7</v>
      </c>
      <c r="B16" s="29">
        <v>3.1908488862131246</v>
      </c>
      <c r="C16" s="29">
        <v>3.5196687370600417</v>
      </c>
      <c r="D16" s="29">
        <v>3.8560411311053984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21.563836285888822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3.6418166238217649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12.553556126820908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3.8560411311053984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2016-01-26T16:06:34Z</dcterms:modified>
</cp:coreProperties>
</file>